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90478\Desktop\"/>
    </mc:Choice>
  </mc:AlternateContent>
  <xr:revisionPtr revIDLastSave="0" documentId="13_ncr:1_{D25D9BF8-B072-4D85-9F69-69FEF72946DB}" xr6:coauthVersionLast="36" xr6:coauthVersionMax="36" xr10:uidLastSave="{00000000-0000-0000-0000-000000000000}"/>
  <bookViews>
    <workbookView xWindow="0" yWindow="0" windowWidth="20490" windowHeight="7455" activeTab="1" xr2:uid="{00000000-000D-0000-FFFF-FFFF00000000}"/>
  </bookViews>
  <sheets>
    <sheet name="設立・異動申告書" sheetId="2" r:id="rId1"/>
    <sheet name="申告時添付書類" sheetId="3" r:id="rId2"/>
  </sheets>
  <definedNames>
    <definedName name="_xlnm.Print_Area" localSheetId="0">設立・異動申告書!$A$1:$AZ$43</definedName>
  </definedNames>
  <calcPr calcId="0"/>
</workbook>
</file>

<file path=xl/sharedStrings.xml><?xml version="1.0" encoding="utf-8"?>
<sst xmlns="http://schemas.openxmlformats.org/spreadsheetml/2006/main" count="231" uniqueCount="144">
  <si>
    <t>法人等の設立（支店等の設置）・異動変更申告書</t>
  </si>
  <si>
    <t>平成</t>
  </si>
  <si>
    <t>年</t>
  </si>
  <si>
    <t>月</t>
  </si>
  <si>
    <t>日</t>
  </si>
  <si>
    <t>本　店
所在地</t>
  </si>
  <si>
    <t>〒</t>
  </si>
  <si>
    <t>－</t>
  </si>
  <si>
    <t>℡(</t>
  </si>
  <si>
    <t>)－</t>
  </si>
  <si>
    <t>　（あて先）　白 山 市 長</t>
  </si>
  <si>
    <t>フリガナ</t>
  </si>
  <si>
    <t>名　称</t>
  </si>
  <si>
    <t>代表者
氏　名</t>
  </si>
  <si>
    <t>設　立　登　記　年　月　日</t>
  </si>
  <si>
    <t>資　　本　　金　　等　　の　　額</t>
  </si>
  <si>
    <t>円</t>
  </si>
  <si>
    <t>単　独　・　分　割</t>
  </si>
  <si>
    <t>事業年度</t>
  </si>
  <si>
    <t>白山市での開始年度</t>
  </si>
  <si>
    <t>（</t>
  </si>
  <si>
    <t>か月）</t>
  </si>
  <si>
    <t>平　　　年　　　度</t>
  </si>
  <si>
    <t>～ 　　</t>
  </si>
  <si>
    <t xml:space="preserve"> 事 業 種 目</t>
  </si>
  <si>
    <t>法人税の申告期限の延長</t>
  </si>
  <si>
    <t>有 （　　か月）・ 無</t>
  </si>
  <si>
    <t>市 内 の 事 業 所 名</t>
  </si>
  <si>
    <t>所 在 地 及 び 電 話 番 号</t>
  </si>
  <si>
    <t>設  置  年  月  日</t>
  </si>
  <si>
    <t>℡</t>
  </si>
  <si>
    <t>決議等年月日</t>
  </si>
  <si>
    <t>異   動   変   更   事   項</t>
  </si>
  <si>
    <t>清算結了</t>
  </si>
  <si>
    <t>連絡先</t>
  </si>
  <si>
    <t>１</t>
  </si>
  <si>
    <t>解散</t>
  </si>
  <si>
    <t>８</t>
  </si>
  <si>
    <t>代表者変更</t>
  </si>
  <si>
    <t>廃　　止</t>
  </si>
  <si>
    <t>住所</t>
  </si>
  <si>
    <t>２</t>
  </si>
  <si>
    <t>清算結了</t>
  </si>
  <si>
    <t>９</t>
  </si>
  <si>
    <t>事業年度変更</t>
  </si>
  <si>
    <t>解　　散</t>
  </si>
  <si>
    <t>氏名</t>
  </si>
  <si>
    <t>３</t>
  </si>
  <si>
    <t>事業目的変更</t>
  </si>
  <si>
    <t>休　　業</t>
  </si>
  <si>
    <t>電話番号</t>
  </si>
  <si>
    <t>４</t>
  </si>
  <si>
    <t>休業</t>
  </si>
  <si>
    <t>資本金等変更</t>
  </si>
  <si>
    <t>(       )</t>
  </si>
  <si>
    <t>理　   由</t>
  </si>
  <si>
    <t>５</t>
  </si>
  <si>
    <t>商号変更</t>
  </si>
  <si>
    <t>その他</t>
  </si>
  <si>
    <t>の 場 合</t>
  </si>
  <si>
    <t>６</t>
  </si>
  <si>
    <t>７</t>
  </si>
  <si>
    <t>添付書類</t>
  </si>
  <si>
    <t>その他参考資料</t>
  </si>
  <si>
    <t>明治</t>
  </si>
  <si>
    <t>１</t>
  </si>
  <si>
    <t>８</t>
  </si>
  <si>
    <t>大正</t>
  </si>
  <si>
    <t>①</t>
  </si>
  <si>
    <t>⑧</t>
  </si>
  <si>
    <t>昭和</t>
  </si>
  <si>
    <t>２</t>
  </si>
  <si>
    <t>９</t>
  </si>
  <si>
    <t>②</t>
  </si>
  <si>
    <t>⑨</t>
  </si>
  <si>
    <t>３</t>
  </si>
  <si>
    <t>③</t>
  </si>
  <si>
    <t>⑩</t>
  </si>
  <si>
    <t>４</t>
  </si>
  <si>
    <t>④</t>
  </si>
  <si>
    <t>⑪</t>
  </si>
  <si>
    <t>５</t>
  </si>
  <si>
    <t>⑤</t>
  </si>
  <si>
    <t>⑫</t>
  </si>
  <si>
    <t>６</t>
  </si>
  <si>
    <t>⑥</t>
  </si>
  <si>
    <t>７</t>
  </si>
  <si>
    <t>⑦</t>
  </si>
  <si>
    <t>単　独</t>
  </si>
  <si>
    <t>分　割</t>
  </si>
  <si>
    <t>有　・　無</t>
  </si>
  <si>
    <t>有</t>
  </si>
  <si>
    <t>無</t>
  </si>
  <si>
    <t>事務所等廃止</t>
  </si>
  <si>
    <t>定款の写し</t>
  </si>
  <si>
    <t>登記事項証明書又は登記簿謄本の写し</t>
  </si>
  <si>
    <t>関　与　税　理　士</t>
  </si>
  <si>
    <t>白山市</t>
  </si>
  <si>
    <t>町
丁目</t>
  </si>
  <si>
    <t>076</t>
  </si>
  <si>
    <t>変　更　前</t>
  </si>
  <si>
    <t>変　更　後</t>
  </si>
  <si>
    <t>異動があった年月日</t>
  </si>
  <si>
    <t>有・無</t>
  </si>
  <si>
    <t>次のとおり申告します。</t>
  </si>
  <si>
    <t>書類送付先が本店所在地と
異なる場合の送付先</t>
  </si>
  <si>
    <t>変更事項が、市外への本店所在地変更、
市内の事務所等廃止の場合、白山市内に
おける事務所等の有無</t>
  </si>
  <si>
    <t>法　人
番　号</t>
  </si>
  <si>
    <t>～</t>
  </si>
  <si>
    <t>令和</t>
  </si>
  <si>
    <t>事務所名：</t>
  </si>
  <si>
    <t>担当者氏名：</t>
  </si>
  <si>
    <t>住所：</t>
  </si>
  <si>
    <t>解散</t>
  </si>
  <si>
    <t>精算結了</t>
  </si>
  <si>
    <t>事業所等廃止</t>
  </si>
  <si>
    <t>休業</t>
  </si>
  <si>
    <t>商号変更</t>
  </si>
  <si>
    <t>代表者変更</t>
  </si>
  <si>
    <t>事業年度変更（決算月変更）</t>
  </si>
  <si>
    <t>事業目的変更</t>
  </si>
  <si>
    <t>資本金等変更</t>
  </si>
  <si>
    <t>その他</t>
  </si>
  <si>
    <t>登記簿謄本</t>
  </si>
  <si>
    <t>（履歴事項全部証明書）</t>
  </si>
  <si>
    <t>定款</t>
  </si>
  <si>
    <t>法人等の設立
（支店等の設置）
・異動変更申告書</t>
  </si>
  <si>
    <t>○</t>
  </si>
  <si>
    <t>個別対応</t>
  </si>
  <si>
    <t>異動変更事項</t>
  </si>
  <si>
    <t>提出書類</t>
  </si>
  <si>
    <t>※事業年度・決算月
がわかるもの</t>
  </si>
  <si>
    <t>【変更申告時の添付書類一覧】</t>
  </si>
  <si>
    <t>※県へ提出した「休業届」の写しを添付</t>
  </si>
  <si>
    <t>変更事項（具体的に）</t>
  </si>
  <si>
    <t>管理番号</t>
  </si>
  <si>
    <t>本店所在地変更</t>
    <phoneticPr fontId="16"/>
  </si>
  <si>
    <t>支店等所在地変更</t>
    <phoneticPr fontId="16"/>
  </si>
  <si>
    <t>(</t>
    <phoneticPr fontId="16"/>
  </si>
  <si>
    <t>)</t>
    <phoneticPr fontId="16"/>
  </si>
  <si>
    <t>（備考）この申告書は、白山市税条例第２７条第１０項の規定により、当市内に事務所・事業所及び寮等（寮、宿泊所、クラブその他これらに類する施設）を設けた場合に、その日から１０日以内に提出してください。</t>
    <phoneticPr fontId="16"/>
  </si>
  <si>
    <t>設立・移転（新規　本店）</t>
    <rPh sb="3" eb="5">
      <t>イテン</t>
    </rPh>
    <phoneticPr fontId="16"/>
  </si>
  <si>
    <t>設立・移転（新規　支店）</t>
    <rPh sb="3" eb="5">
      <t>イテン</t>
    </rPh>
    <phoneticPr fontId="16"/>
  </si>
  <si>
    <t>設立・移転（追加　支店）</t>
    <rPh sb="3" eb="5">
      <t>イテン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</si>
</sst>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rgb="FF000000"/>
      <name val="ＭＳ Ｐゴシック"/>
      <family val="3"/>
      <charset val="128"/>
    </font>
    <font>
      <b/>
      <sz val="24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FFFFFF"/>
      <name val="ＭＳ 明朝"/>
      <family val="1"/>
      <charset val="128"/>
    </font>
    <font>
      <sz val="14"/>
      <color rgb="FFFFFFFF"/>
      <name val="ＭＳ 明朝"/>
      <family val="1"/>
      <charset val="128"/>
    </font>
    <font>
      <sz val="14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b/>
      <sz val="18"/>
      <color rgb="FF000000"/>
      <name val="HG丸ｺﾞｼｯｸM-PRO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2" fillId="0" borderId="30" xfId="0" applyFont="1" applyBorder="1" applyAlignment="1">
      <alignment horizontal="center" textRotation="255"/>
    </xf>
    <xf numFmtId="0" fontId="2" fillId="0" borderId="3" xfId="0" applyFont="1" applyBorder="1" applyAlignment="1">
      <alignment horizontal="center" textRotation="255"/>
    </xf>
    <xf numFmtId="0" fontId="2" fillId="0" borderId="31" xfId="0" applyFont="1" applyBorder="1" applyAlignment="1">
      <alignment horizontal="center" textRotation="255"/>
    </xf>
    <xf numFmtId="0" fontId="2" fillId="0" borderId="14" xfId="0" applyFont="1" applyBorder="1" applyAlignment="1">
      <alignment horizontal="center" textRotation="255"/>
    </xf>
    <xf numFmtId="0" fontId="2" fillId="0" borderId="0" xfId="0" applyFont="1" applyAlignment="1">
      <alignment horizontal="center" textRotation="255"/>
    </xf>
    <xf numFmtId="0" fontId="2" fillId="0" borderId="32" xfId="0" applyFont="1" applyBorder="1" applyAlignment="1">
      <alignment horizontal="center" textRotation="255"/>
    </xf>
    <xf numFmtId="0" fontId="2" fillId="0" borderId="33" xfId="0" applyFont="1" applyBorder="1" applyAlignment="1">
      <alignment horizontal="center" textRotation="255"/>
    </xf>
    <xf numFmtId="0" fontId="2" fillId="0" borderId="7" xfId="0" applyFont="1" applyBorder="1" applyAlignment="1">
      <alignment horizontal="center" textRotation="255"/>
    </xf>
    <xf numFmtId="0" fontId="2" fillId="0" borderId="34" xfId="0" applyFont="1" applyBorder="1" applyAlignment="1">
      <alignment horizont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4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21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64" xfId="0" applyNumberFormat="1" applyFont="1" applyBorder="1" applyAlignment="1">
      <alignment horizontal="center"/>
    </xf>
    <xf numFmtId="0" fontId="6" fillId="0" borderId="6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5" fillId="0" borderId="73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49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60"/>
  <sheetViews>
    <sheetView topLeftCell="A22" zoomScale="70" workbookViewId="0">
      <selection activeCell="AO29" sqref="AO29:AP29"/>
    </sheetView>
  </sheetViews>
  <sheetFormatPr defaultRowHeight="13.5" x14ac:dyDescent="0.15"/>
  <cols>
    <col min="1" max="4" width="2.625" style="2" customWidth="1"/>
    <col min="5" max="6" width="2.75" style="2" customWidth="1"/>
    <col min="7" max="8" width="2.625" style="2" customWidth="1"/>
    <col min="9" max="10" width="2.75" style="2" customWidth="1"/>
    <col min="11" max="12" width="2.625" style="2" customWidth="1"/>
    <col min="13" max="14" width="2.75" style="2" customWidth="1"/>
    <col min="15" max="37" width="2.625" style="2" customWidth="1"/>
    <col min="38" max="38" width="2.5" style="2" customWidth="1"/>
    <col min="39" max="52" width="2.625" style="2" customWidth="1"/>
    <col min="53" max="257" width="9" style="2" customWidth="1"/>
  </cols>
  <sheetData>
    <row r="1" spans="1:54" s="1" customFormat="1" ht="30" customHeight="1" x14ac:dyDescent="0.1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</row>
    <row r="2" spans="1:54" ht="7.5" customHeight="1" x14ac:dyDescent="0.15"/>
    <row r="3" spans="1:54" ht="36" customHeight="1" x14ac:dyDescent="0.15"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236" t="s">
        <v>135</v>
      </c>
      <c r="AJ3" s="237"/>
      <c r="AK3" s="237"/>
      <c r="AL3" s="237"/>
      <c r="AM3" s="237"/>
      <c r="AN3" s="237"/>
      <c r="AO3" s="238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40"/>
    </row>
    <row r="4" spans="1:54" ht="32.1" customHeight="1" x14ac:dyDescent="0.2">
      <c r="A4" s="241" t="s">
        <v>109</v>
      </c>
      <c r="B4" s="233"/>
      <c r="C4" s="233"/>
      <c r="D4" s="233"/>
      <c r="E4" s="233"/>
      <c r="F4" s="233"/>
      <c r="G4" s="233" t="s">
        <v>2</v>
      </c>
      <c r="H4" s="233"/>
      <c r="I4" s="233"/>
      <c r="J4" s="233"/>
      <c r="K4" s="233" t="s">
        <v>3</v>
      </c>
      <c r="L4" s="233"/>
      <c r="M4" s="233"/>
      <c r="N4" s="233"/>
      <c r="O4" s="233" t="s">
        <v>4</v>
      </c>
      <c r="P4" s="234"/>
      <c r="Q4" s="229" t="s">
        <v>5</v>
      </c>
      <c r="R4" s="230"/>
      <c r="S4" s="230"/>
      <c r="T4" s="230"/>
      <c r="U4" s="231" t="s">
        <v>6</v>
      </c>
      <c r="V4" s="232"/>
      <c r="W4" s="211"/>
      <c r="X4" s="211"/>
      <c r="Y4" s="211"/>
      <c r="Z4" s="211"/>
      <c r="AA4" s="26" t="s">
        <v>7</v>
      </c>
      <c r="AB4" s="211"/>
      <c r="AC4" s="211"/>
      <c r="AD4" s="211"/>
      <c r="AE4" s="211"/>
      <c r="AF4" s="211"/>
      <c r="AG4" s="27"/>
      <c r="AH4" s="210" t="s">
        <v>8</v>
      </c>
      <c r="AI4" s="210"/>
      <c r="AJ4" s="211"/>
      <c r="AK4" s="211"/>
      <c r="AL4" s="211"/>
      <c r="AM4" s="211"/>
      <c r="AN4" s="210" t="s">
        <v>9</v>
      </c>
      <c r="AO4" s="210"/>
      <c r="AP4" s="211"/>
      <c r="AQ4" s="211"/>
      <c r="AR4" s="211"/>
      <c r="AS4" s="211"/>
      <c r="AT4" s="26" t="s">
        <v>7</v>
      </c>
      <c r="AU4" s="211"/>
      <c r="AV4" s="211"/>
      <c r="AW4" s="211"/>
      <c r="AX4" s="211"/>
      <c r="AY4" s="211"/>
      <c r="AZ4" s="212"/>
    </row>
    <row r="5" spans="1:54" ht="44.25" customHeight="1" x14ac:dyDescent="0.15">
      <c r="A5" s="82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165"/>
      <c r="Q5" s="227"/>
      <c r="R5" s="228"/>
      <c r="S5" s="228"/>
      <c r="T5" s="228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5"/>
    </row>
    <row r="6" spans="1:54" ht="24.75" customHeight="1" x14ac:dyDescent="0.15">
      <c r="A6" s="82" t="s">
        <v>10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165"/>
      <c r="Q6" s="216" t="s">
        <v>11</v>
      </c>
      <c r="R6" s="217"/>
      <c r="S6" s="217"/>
      <c r="T6" s="217"/>
      <c r="U6" s="218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20"/>
    </row>
    <row r="7" spans="1:54" ht="47.25" customHeight="1" x14ac:dyDescent="0.15">
      <c r="A7" s="82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165"/>
      <c r="Q7" s="221" t="s">
        <v>12</v>
      </c>
      <c r="R7" s="222"/>
      <c r="S7" s="222"/>
      <c r="T7" s="222"/>
      <c r="U7" s="223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5"/>
    </row>
    <row r="8" spans="1:54" ht="15.95" customHeight="1" x14ac:dyDescent="0.15">
      <c r="A8" s="82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165"/>
      <c r="Q8" s="79" t="s">
        <v>107</v>
      </c>
      <c r="R8" s="80"/>
      <c r="S8" s="80"/>
      <c r="T8" s="81"/>
      <c r="U8" s="35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7"/>
    </row>
    <row r="9" spans="1:54" ht="15.95" customHeight="1" x14ac:dyDescent="0.15">
      <c r="A9" s="82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165"/>
      <c r="Q9" s="82"/>
      <c r="R9" s="75"/>
      <c r="S9" s="75"/>
      <c r="T9" s="83"/>
      <c r="U9" s="35"/>
      <c r="V9" s="36"/>
      <c r="W9" s="36"/>
      <c r="X9" s="36"/>
      <c r="Y9" s="36"/>
      <c r="Z9" s="36"/>
      <c r="AA9" s="36"/>
      <c r="AB9" s="90"/>
      <c r="AC9" s="91"/>
      <c r="AD9" s="36"/>
      <c r="AE9" s="36"/>
      <c r="AF9" s="36"/>
      <c r="AG9" s="36"/>
      <c r="AH9" s="36"/>
      <c r="AI9" s="36"/>
      <c r="AJ9" s="90"/>
      <c r="AK9" s="91"/>
      <c r="AL9" s="36"/>
      <c r="AM9" s="36"/>
      <c r="AN9" s="36"/>
      <c r="AO9" s="36"/>
      <c r="AP9" s="36"/>
      <c r="AQ9" s="36"/>
      <c r="AR9" s="90"/>
      <c r="AS9" s="91"/>
      <c r="AT9" s="36"/>
      <c r="AU9" s="36"/>
      <c r="AV9" s="36"/>
      <c r="AW9" s="36"/>
      <c r="AX9" s="36"/>
      <c r="AY9" s="36"/>
      <c r="AZ9" s="37"/>
    </row>
    <row r="10" spans="1:54" ht="15.95" customHeight="1" x14ac:dyDescent="0.15">
      <c r="A10" s="82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65"/>
      <c r="Q10" s="84"/>
      <c r="R10" s="85"/>
      <c r="S10" s="85"/>
      <c r="T10" s="86"/>
      <c r="U10" s="35"/>
      <c r="V10" s="36"/>
      <c r="W10" s="36"/>
      <c r="X10" s="36"/>
      <c r="Y10" s="36"/>
      <c r="Z10" s="87"/>
      <c r="AA10" s="88"/>
      <c r="AB10" s="87"/>
      <c r="AC10" s="88"/>
      <c r="AD10" s="87"/>
      <c r="AE10" s="88"/>
      <c r="AF10" s="89"/>
      <c r="AG10" s="89"/>
      <c r="AH10" s="87"/>
      <c r="AI10" s="88"/>
      <c r="AJ10" s="87"/>
      <c r="AK10" s="88"/>
      <c r="AL10" s="87"/>
      <c r="AM10" s="88"/>
      <c r="AN10" s="89"/>
      <c r="AO10" s="89"/>
      <c r="AP10" s="87"/>
      <c r="AQ10" s="88"/>
      <c r="AR10" s="87"/>
      <c r="AS10" s="88"/>
      <c r="AT10" s="87"/>
      <c r="AU10" s="88"/>
      <c r="AV10" s="89"/>
      <c r="AW10" s="89"/>
      <c r="AX10" s="87"/>
      <c r="AY10" s="88"/>
      <c r="AZ10" s="37"/>
    </row>
    <row r="11" spans="1:54" ht="24" customHeight="1" x14ac:dyDescent="0.15">
      <c r="A11" s="82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65"/>
      <c r="Q11" s="79" t="s">
        <v>13</v>
      </c>
      <c r="R11" s="226"/>
      <c r="S11" s="226"/>
      <c r="T11" s="226"/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6"/>
    </row>
    <row r="12" spans="1:54" ht="27.75" customHeight="1" x14ac:dyDescent="0.15">
      <c r="A12" s="200" t="s">
        <v>104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201"/>
      <c r="Q12" s="227"/>
      <c r="R12" s="228"/>
      <c r="S12" s="228"/>
      <c r="T12" s="228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9"/>
    </row>
    <row r="13" spans="1:54" ht="27.95" customHeight="1" x14ac:dyDescent="0.15">
      <c r="A13" s="186" t="s">
        <v>14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202"/>
      <c r="Q13" s="202" t="s">
        <v>15</v>
      </c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183" t="s">
        <v>25</v>
      </c>
      <c r="AN13" s="183"/>
      <c r="AO13" s="183"/>
      <c r="AP13" s="183"/>
      <c r="AQ13" s="181"/>
      <c r="AR13" s="181"/>
      <c r="AS13" s="181"/>
      <c r="AT13" s="181"/>
      <c r="AU13" s="181"/>
      <c r="AV13" s="181"/>
      <c r="AW13" s="181"/>
      <c r="AX13" s="181"/>
      <c r="AY13" s="181"/>
      <c r="AZ13" s="184"/>
      <c r="BB13" s="6"/>
    </row>
    <row r="14" spans="1:54" ht="32.25" customHeight="1" x14ac:dyDescent="0.15">
      <c r="A14" s="84"/>
      <c r="B14" s="85"/>
      <c r="C14" s="85"/>
      <c r="D14" s="85"/>
      <c r="E14" s="197"/>
      <c r="F14" s="197"/>
      <c r="G14" s="85" t="s">
        <v>2</v>
      </c>
      <c r="H14" s="85"/>
      <c r="I14" s="197"/>
      <c r="J14" s="197"/>
      <c r="K14" s="85" t="s">
        <v>3</v>
      </c>
      <c r="L14" s="85"/>
      <c r="M14" s="197"/>
      <c r="N14" s="197"/>
      <c r="O14" s="85" t="s">
        <v>4</v>
      </c>
      <c r="P14" s="110"/>
      <c r="Q14" s="198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85" t="s">
        <v>16</v>
      </c>
      <c r="AK14" s="85"/>
      <c r="AL14" s="28"/>
      <c r="AM14" s="126" t="s">
        <v>26</v>
      </c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166"/>
    </row>
    <row r="15" spans="1:54" ht="34.5" customHeight="1" x14ac:dyDescent="0.15">
      <c r="A15" s="192" t="s">
        <v>18</v>
      </c>
      <c r="B15" s="193"/>
      <c r="C15" s="114" t="s">
        <v>19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96"/>
      <c r="P15" s="112"/>
      <c r="Q15" s="112"/>
      <c r="R15" s="112"/>
      <c r="S15" s="112"/>
      <c r="T15" s="112" t="s">
        <v>2</v>
      </c>
      <c r="U15" s="112"/>
      <c r="V15" s="112"/>
      <c r="W15" s="112"/>
      <c r="X15" s="112" t="s">
        <v>3</v>
      </c>
      <c r="Y15" s="112"/>
      <c r="Z15" s="112"/>
      <c r="AA15" s="112"/>
      <c r="AB15" s="112" t="s">
        <v>4</v>
      </c>
      <c r="AC15" s="112"/>
      <c r="AD15" s="190" t="s">
        <v>108</v>
      </c>
      <c r="AE15" s="190"/>
      <c r="AF15" s="190"/>
      <c r="AG15" s="190"/>
      <c r="AH15" s="112"/>
      <c r="AI15" s="112"/>
      <c r="AJ15" s="112" t="s">
        <v>2</v>
      </c>
      <c r="AK15" s="112"/>
      <c r="AL15" s="112"/>
      <c r="AM15" s="112"/>
      <c r="AN15" s="112" t="s">
        <v>3</v>
      </c>
      <c r="AO15" s="112"/>
      <c r="AP15" s="112"/>
      <c r="AQ15" s="112"/>
      <c r="AR15" s="112" t="s">
        <v>4</v>
      </c>
      <c r="AS15" s="112"/>
      <c r="AT15" s="7" t="s">
        <v>20</v>
      </c>
      <c r="AU15" s="7"/>
      <c r="AV15" s="112"/>
      <c r="AW15" s="112"/>
      <c r="AX15" s="190" t="s">
        <v>21</v>
      </c>
      <c r="AY15" s="190"/>
      <c r="AZ15" s="191"/>
    </row>
    <row r="16" spans="1:54" ht="34.5" customHeight="1" x14ac:dyDescent="0.15">
      <c r="A16" s="194"/>
      <c r="B16" s="195"/>
      <c r="C16" s="114" t="s">
        <v>22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96"/>
      <c r="P16" s="112"/>
      <c r="Q16" s="112"/>
      <c r="R16" s="112"/>
      <c r="S16" s="112"/>
      <c r="T16" s="112"/>
      <c r="U16" s="112"/>
      <c r="V16" s="112"/>
      <c r="W16" s="112"/>
      <c r="X16" s="112" t="s">
        <v>3</v>
      </c>
      <c r="Y16" s="112"/>
      <c r="Z16" s="112"/>
      <c r="AA16" s="112"/>
      <c r="AB16" s="112" t="s">
        <v>4</v>
      </c>
      <c r="AC16" s="112"/>
      <c r="AD16" s="112" t="s">
        <v>23</v>
      </c>
      <c r="AE16" s="112"/>
      <c r="AF16" s="112"/>
      <c r="AG16" s="112"/>
      <c r="AH16" s="112"/>
      <c r="AI16" s="112"/>
      <c r="AJ16" s="112"/>
      <c r="AK16" s="112"/>
      <c r="AL16" s="112"/>
      <c r="AM16" s="112"/>
      <c r="AN16" s="112" t="s">
        <v>3</v>
      </c>
      <c r="AO16" s="112"/>
      <c r="AP16" s="112"/>
      <c r="AQ16" s="112"/>
      <c r="AR16" s="112" t="s">
        <v>4</v>
      </c>
      <c r="AS16" s="112"/>
      <c r="AT16" s="7" t="s">
        <v>20</v>
      </c>
      <c r="AU16" s="7"/>
      <c r="AV16" s="112"/>
      <c r="AW16" s="112"/>
      <c r="AX16" s="190" t="s">
        <v>21</v>
      </c>
      <c r="AY16" s="190"/>
      <c r="AZ16" s="191"/>
    </row>
    <row r="17" spans="1:52" ht="47.25" customHeight="1" x14ac:dyDescent="0.15">
      <c r="A17" s="111" t="s">
        <v>24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76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8"/>
    </row>
    <row r="18" spans="1:52" ht="27.95" customHeight="1" x14ac:dyDescent="0.15">
      <c r="A18" s="179" t="s">
        <v>27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1" t="s">
        <v>28</v>
      </c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2"/>
      <c r="AM18" s="183" t="s">
        <v>29</v>
      </c>
      <c r="AN18" s="183"/>
      <c r="AO18" s="183"/>
      <c r="AP18" s="183"/>
      <c r="AQ18" s="181"/>
      <c r="AR18" s="181"/>
      <c r="AS18" s="181"/>
      <c r="AT18" s="181"/>
      <c r="AU18" s="181"/>
      <c r="AV18" s="181"/>
      <c r="AW18" s="181"/>
      <c r="AX18" s="181"/>
      <c r="AY18" s="181"/>
      <c r="AZ18" s="184"/>
    </row>
    <row r="19" spans="1:52" ht="39.950000000000003" customHeight="1" x14ac:dyDescent="0.15">
      <c r="A19" s="185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0" t="s">
        <v>97</v>
      </c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2" t="s">
        <v>98</v>
      </c>
      <c r="AA19" s="172"/>
      <c r="AB19" s="172"/>
      <c r="AC19" s="173"/>
      <c r="AD19" s="173"/>
      <c r="AE19" s="173"/>
      <c r="AF19" s="173"/>
      <c r="AG19" s="173"/>
      <c r="AH19" s="173"/>
      <c r="AI19" s="173"/>
      <c r="AJ19" s="173"/>
      <c r="AK19" s="173"/>
      <c r="AL19" s="174"/>
      <c r="AM19" s="170"/>
      <c r="AN19" s="171"/>
      <c r="AO19" s="171"/>
      <c r="AP19" s="171"/>
      <c r="AQ19" s="171" t="s">
        <v>2</v>
      </c>
      <c r="AR19" s="171"/>
      <c r="AS19" s="171"/>
      <c r="AT19" s="171"/>
      <c r="AU19" s="171" t="s">
        <v>3</v>
      </c>
      <c r="AV19" s="171"/>
      <c r="AW19" s="171"/>
      <c r="AX19" s="171"/>
      <c r="AY19" s="171" t="s">
        <v>4</v>
      </c>
      <c r="AZ19" s="187"/>
    </row>
    <row r="20" spans="1:52" ht="26.1" customHeight="1" x14ac:dyDescent="0.15">
      <c r="A20" s="186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31"/>
      <c r="P20" s="32"/>
      <c r="Q20" s="32"/>
      <c r="R20" s="34"/>
      <c r="S20" s="34"/>
      <c r="T20" s="34"/>
      <c r="U20" s="34"/>
      <c r="V20" s="32" t="s">
        <v>8</v>
      </c>
      <c r="W20" s="32"/>
      <c r="X20" s="188" t="s">
        <v>99</v>
      </c>
      <c r="Y20" s="188"/>
      <c r="Z20" s="188"/>
      <c r="AA20" s="188"/>
      <c r="AB20" s="92" t="s">
        <v>9</v>
      </c>
      <c r="AC20" s="92"/>
      <c r="AD20" s="188"/>
      <c r="AE20" s="188"/>
      <c r="AF20" s="188"/>
      <c r="AG20" s="188"/>
      <c r="AH20" s="29" t="s">
        <v>7</v>
      </c>
      <c r="AI20" s="188"/>
      <c r="AJ20" s="188"/>
      <c r="AK20" s="188"/>
      <c r="AL20" s="189"/>
      <c r="AM20" s="101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102"/>
    </row>
    <row r="21" spans="1:52" ht="39.950000000000003" customHeight="1" x14ac:dyDescent="0.15">
      <c r="A21" s="82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70" t="s">
        <v>97</v>
      </c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 t="s">
        <v>98</v>
      </c>
      <c r="AA21" s="172"/>
      <c r="AB21" s="172"/>
      <c r="AC21" s="173"/>
      <c r="AD21" s="173"/>
      <c r="AE21" s="173"/>
      <c r="AF21" s="173"/>
      <c r="AG21" s="173"/>
      <c r="AH21" s="173"/>
      <c r="AI21" s="173"/>
      <c r="AJ21" s="173"/>
      <c r="AK21" s="173"/>
      <c r="AL21" s="174"/>
      <c r="AM21" s="74"/>
      <c r="AN21" s="75"/>
      <c r="AO21" s="75"/>
      <c r="AP21" s="75"/>
      <c r="AQ21" s="75" t="s">
        <v>2</v>
      </c>
      <c r="AR21" s="75"/>
      <c r="AS21" s="75"/>
      <c r="AT21" s="75"/>
      <c r="AU21" s="75" t="s">
        <v>3</v>
      </c>
      <c r="AV21" s="75"/>
      <c r="AW21" s="75"/>
      <c r="AX21" s="75"/>
      <c r="AY21" s="75" t="s">
        <v>4</v>
      </c>
      <c r="AZ21" s="165"/>
    </row>
    <row r="22" spans="1:52" ht="26.1" customHeight="1" x14ac:dyDescent="0.15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30"/>
      <c r="P22" s="19"/>
      <c r="Q22" s="19"/>
      <c r="R22" s="33"/>
      <c r="S22" s="33"/>
      <c r="T22" s="33"/>
      <c r="U22" s="33"/>
      <c r="V22" s="19" t="s">
        <v>8</v>
      </c>
      <c r="W22" s="19"/>
      <c r="X22" s="138" t="s">
        <v>99</v>
      </c>
      <c r="Y22" s="138"/>
      <c r="Z22" s="138"/>
      <c r="AA22" s="138"/>
      <c r="AB22" s="85" t="s">
        <v>9</v>
      </c>
      <c r="AC22" s="85"/>
      <c r="AD22" s="138"/>
      <c r="AE22" s="138"/>
      <c r="AF22" s="138"/>
      <c r="AG22" s="138"/>
      <c r="AH22" s="5" t="s">
        <v>7</v>
      </c>
      <c r="AI22" s="138"/>
      <c r="AJ22" s="138"/>
      <c r="AK22" s="138"/>
      <c r="AL22" s="175"/>
      <c r="AM22" s="126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166"/>
    </row>
    <row r="23" spans="1:52" ht="30" customHeight="1" x14ac:dyDescent="0.15">
      <c r="A23" s="150" t="s">
        <v>105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53" t="s">
        <v>6</v>
      </c>
      <c r="P23" s="154"/>
      <c r="Q23" s="154"/>
      <c r="R23" s="155"/>
      <c r="S23" s="155"/>
      <c r="T23" s="155"/>
      <c r="U23" s="155"/>
      <c r="V23" s="8" t="s">
        <v>7</v>
      </c>
      <c r="W23" s="155"/>
      <c r="X23" s="155"/>
      <c r="Y23" s="155"/>
      <c r="Z23" s="155"/>
      <c r="AA23" s="155"/>
      <c r="AB23" s="155"/>
      <c r="AC23" s="10"/>
      <c r="AD23" s="11"/>
      <c r="AE23" s="10"/>
      <c r="AF23" s="9" t="s">
        <v>8</v>
      </c>
      <c r="AG23" s="9"/>
      <c r="AH23" s="155"/>
      <c r="AI23" s="155"/>
      <c r="AJ23" s="155"/>
      <c r="AK23" s="155"/>
      <c r="AL23" s="80" t="s">
        <v>9</v>
      </c>
      <c r="AM23" s="80"/>
      <c r="AN23" s="155"/>
      <c r="AO23" s="155"/>
      <c r="AP23" s="155"/>
      <c r="AQ23" s="155"/>
      <c r="AR23" s="8" t="s">
        <v>7</v>
      </c>
      <c r="AS23" s="155"/>
      <c r="AT23" s="155"/>
      <c r="AU23" s="155"/>
      <c r="AV23" s="155"/>
      <c r="AW23" s="9"/>
      <c r="AX23" s="9"/>
      <c r="AY23" s="9"/>
      <c r="AZ23" s="12"/>
    </row>
    <row r="24" spans="1:52" ht="36" customHeight="1" x14ac:dyDescent="0.15">
      <c r="A24" s="152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67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9"/>
    </row>
    <row r="25" spans="1:52" ht="18" customHeight="1" x14ac:dyDescent="0.15">
      <c r="A25" s="150" t="s">
        <v>96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53" t="s">
        <v>6</v>
      </c>
      <c r="P25" s="154"/>
      <c r="Q25" s="154"/>
      <c r="R25" s="155"/>
      <c r="S25" s="155"/>
      <c r="T25" s="155"/>
      <c r="U25" s="155"/>
      <c r="V25" s="8" t="s">
        <v>7</v>
      </c>
      <c r="W25" s="155"/>
      <c r="X25" s="155"/>
      <c r="Y25" s="155"/>
      <c r="Z25" s="155"/>
      <c r="AA25" s="155"/>
      <c r="AB25" s="155"/>
      <c r="AC25" s="10"/>
      <c r="AD25" s="11"/>
      <c r="AE25" s="10"/>
      <c r="AF25" s="9" t="s">
        <v>8</v>
      </c>
      <c r="AG25" s="9"/>
      <c r="AH25" s="155"/>
      <c r="AI25" s="155"/>
      <c r="AJ25" s="155"/>
      <c r="AK25" s="155"/>
      <c r="AL25" s="80" t="s">
        <v>9</v>
      </c>
      <c r="AM25" s="80"/>
      <c r="AN25" s="155"/>
      <c r="AO25" s="155"/>
      <c r="AP25" s="155"/>
      <c r="AQ25" s="155"/>
      <c r="AR25" s="8" t="s">
        <v>7</v>
      </c>
      <c r="AS25" s="155"/>
      <c r="AT25" s="155"/>
      <c r="AU25" s="155"/>
      <c r="AV25" s="155"/>
      <c r="AW25" s="9"/>
      <c r="AX25" s="9"/>
      <c r="AY25" s="9"/>
      <c r="AZ25" s="12"/>
    </row>
    <row r="26" spans="1:52" ht="21.95" customHeight="1" x14ac:dyDescent="0.15">
      <c r="A26" s="15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61" t="s">
        <v>112</v>
      </c>
      <c r="P26" s="159"/>
      <c r="Q26" s="159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59" t="s">
        <v>110</v>
      </c>
      <c r="AI26" s="159"/>
      <c r="AJ26" s="159"/>
      <c r="AK26" s="159"/>
      <c r="AL26" s="159"/>
      <c r="AM26" s="159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8"/>
    </row>
    <row r="27" spans="1:52" ht="21.95" customHeight="1" x14ac:dyDescent="0.15">
      <c r="A27" s="152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62"/>
      <c r="P27" s="160"/>
      <c r="Q27" s="160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60" t="s">
        <v>111</v>
      </c>
      <c r="AI27" s="160"/>
      <c r="AJ27" s="160"/>
      <c r="AK27" s="160"/>
      <c r="AL27" s="160"/>
      <c r="AM27" s="160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4"/>
    </row>
    <row r="28" spans="1:52" ht="24" customHeight="1" x14ac:dyDescent="0.15">
      <c r="A28" s="156"/>
      <c r="B28" s="80"/>
      <c r="C28" s="80"/>
      <c r="D28" s="80"/>
      <c r="E28" s="80"/>
      <c r="F28" s="125"/>
      <c r="G28" s="114" t="s">
        <v>31</v>
      </c>
      <c r="H28" s="112"/>
      <c r="I28" s="112"/>
      <c r="J28" s="112"/>
      <c r="K28" s="112"/>
      <c r="L28" s="112"/>
      <c r="M28" s="112"/>
      <c r="N28" s="113"/>
      <c r="O28" s="114"/>
      <c r="P28" s="112"/>
      <c r="Q28" s="112"/>
      <c r="R28" s="112"/>
      <c r="S28" s="112"/>
      <c r="T28" s="112" t="s">
        <v>2</v>
      </c>
      <c r="U28" s="112"/>
      <c r="V28" s="112"/>
      <c r="W28" s="112"/>
      <c r="X28" s="112" t="s">
        <v>3</v>
      </c>
      <c r="Y28" s="112"/>
      <c r="Z28" s="112"/>
      <c r="AA28" s="112"/>
      <c r="AB28" s="112" t="s">
        <v>4</v>
      </c>
      <c r="AC28" s="112"/>
      <c r="AD28" s="114" t="s">
        <v>32</v>
      </c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5"/>
    </row>
    <row r="29" spans="1:52" ht="24" customHeight="1" x14ac:dyDescent="0.15">
      <c r="A29" s="82" t="s">
        <v>33</v>
      </c>
      <c r="B29" s="75"/>
      <c r="C29" s="75"/>
      <c r="D29" s="75"/>
      <c r="E29" s="75"/>
      <c r="F29" s="124"/>
      <c r="G29" s="147" t="s">
        <v>34</v>
      </c>
      <c r="H29" s="148"/>
      <c r="I29" s="148"/>
      <c r="J29" s="148"/>
      <c r="K29" s="148"/>
      <c r="L29" s="148"/>
      <c r="M29" s="148"/>
      <c r="N29" s="149"/>
      <c r="O29" s="144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6"/>
      <c r="AD29" s="122" t="s">
        <v>35</v>
      </c>
      <c r="AE29" s="80"/>
      <c r="AF29" s="9" t="s">
        <v>36</v>
      </c>
      <c r="AG29" s="13"/>
      <c r="AH29" s="9"/>
      <c r="AI29" s="9"/>
      <c r="AJ29" s="9"/>
      <c r="AK29" s="9"/>
      <c r="AL29" s="13"/>
      <c r="AM29" s="9"/>
      <c r="AN29" s="9"/>
      <c r="AO29" s="80" t="s">
        <v>37</v>
      </c>
      <c r="AP29" s="80"/>
      <c r="AQ29" s="9" t="s">
        <v>38</v>
      </c>
      <c r="AR29" s="9"/>
      <c r="AS29" s="9"/>
      <c r="AT29" s="9"/>
      <c r="AU29" s="9"/>
      <c r="AV29" s="9"/>
      <c r="AW29" s="9"/>
      <c r="AX29" s="9"/>
      <c r="AY29" s="9"/>
      <c r="AZ29" s="12"/>
    </row>
    <row r="30" spans="1:52" ht="24" customHeight="1" x14ac:dyDescent="0.15">
      <c r="A30" s="82" t="s">
        <v>39</v>
      </c>
      <c r="B30" s="75"/>
      <c r="C30" s="75"/>
      <c r="D30" s="75"/>
      <c r="E30" s="75"/>
      <c r="F30" s="124"/>
      <c r="G30" s="141" t="s">
        <v>40</v>
      </c>
      <c r="H30" s="142"/>
      <c r="I30" s="142"/>
      <c r="J30" s="142"/>
      <c r="K30" s="142"/>
      <c r="L30" s="142"/>
      <c r="M30" s="142"/>
      <c r="N30" s="143"/>
      <c r="O30" s="144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6"/>
      <c r="AD30" s="74" t="s">
        <v>41</v>
      </c>
      <c r="AE30" s="75"/>
      <c r="AF30" s="14" t="s">
        <v>42</v>
      </c>
      <c r="AG30" s="14"/>
      <c r="AH30" s="15"/>
      <c r="AI30" s="14"/>
      <c r="AJ30" s="14"/>
      <c r="AK30" s="14"/>
      <c r="AL30" s="15"/>
      <c r="AM30" s="14"/>
      <c r="AN30" s="15"/>
      <c r="AO30" s="75" t="s">
        <v>43</v>
      </c>
      <c r="AP30" s="75"/>
      <c r="AQ30" s="14" t="s">
        <v>44</v>
      </c>
      <c r="AR30" s="14"/>
      <c r="AS30" s="14"/>
      <c r="AT30" s="14"/>
      <c r="AU30" s="14"/>
      <c r="AV30" s="14"/>
      <c r="AW30" s="14"/>
      <c r="AX30" s="14"/>
      <c r="AY30" s="14"/>
      <c r="AZ30" s="16"/>
    </row>
    <row r="31" spans="1:52" ht="24" customHeight="1" x14ac:dyDescent="0.15">
      <c r="A31" s="82" t="s">
        <v>45</v>
      </c>
      <c r="B31" s="75"/>
      <c r="C31" s="75"/>
      <c r="D31" s="75"/>
      <c r="E31" s="75"/>
      <c r="F31" s="124"/>
      <c r="G31" s="141" t="s">
        <v>46</v>
      </c>
      <c r="H31" s="142"/>
      <c r="I31" s="142"/>
      <c r="J31" s="142"/>
      <c r="K31" s="142"/>
      <c r="L31" s="142"/>
      <c r="M31" s="142"/>
      <c r="N31" s="143"/>
      <c r="O31" s="144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  <c r="AD31" s="74" t="s">
        <v>47</v>
      </c>
      <c r="AE31" s="75"/>
      <c r="AF31" s="14" t="s">
        <v>93</v>
      </c>
      <c r="AG31" s="14"/>
      <c r="AH31" s="15"/>
      <c r="AI31" s="14"/>
      <c r="AJ31" s="14"/>
      <c r="AK31" s="14"/>
      <c r="AL31" s="15"/>
      <c r="AM31" s="14"/>
      <c r="AN31" s="14"/>
      <c r="AO31" s="75">
        <v>10</v>
      </c>
      <c r="AP31" s="75"/>
      <c r="AQ31" s="14" t="s">
        <v>48</v>
      </c>
      <c r="AR31" s="14"/>
      <c r="AS31" s="14"/>
      <c r="AT31" s="14"/>
      <c r="AU31" s="14"/>
      <c r="AV31" s="14"/>
      <c r="AW31" s="14"/>
      <c r="AX31" s="14"/>
      <c r="AY31" s="14"/>
      <c r="AZ31" s="16"/>
    </row>
    <row r="32" spans="1:52" ht="24" customHeight="1" x14ac:dyDescent="0.15">
      <c r="A32" s="82" t="s">
        <v>49</v>
      </c>
      <c r="B32" s="75"/>
      <c r="C32" s="75"/>
      <c r="D32" s="75"/>
      <c r="E32" s="75"/>
      <c r="F32" s="124"/>
      <c r="G32" s="136" t="s">
        <v>50</v>
      </c>
      <c r="H32" s="137"/>
      <c r="I32" s="137"/>
      <c r="J32" s="137"/>
      <c r="K32" s="137"/>
      <c r="L32" s="137"/>
      <c r="M32" s="137"/>
      <c r="N32" s="137"/>
      <c r="O32" s="126" t="s">
        <v>30</v>
      </c>
      <c r="P32" s="85"/>
      <c r="Q32" s="138"/>
      <c r="R32" s="138"/>
      <c r="S32" s="138"/>
      <c r="T32" s="5" t="s">
        <v>7</v>
      </c>
      <c r="U32" s="138"/>
      <c r="V32" s="138"/>
      <c r="W32" s="138"/>
      <c r="X32" s="138"/>
      <c r="Y32" s="5" t="s">
        <v>7</v>
      </c>
      <c r="Z32" s="139"/>
      <c r="AA32" s="139"/>
      <c r="AB32" s="139"/>
      <c r="AC32" s="140"/>
      <c r="AD32" s="74" t="s">
        <v>51</v>
      </c>
      <c r="AE32" s="75"/>
      <c r="AF32" s="14" t="s">
        <v>52</v>
      </c>
      <c r="AG32" s="14"/>
      <c r="AH32" s="15"/>
      <c r="AI32" s="14"/>
      <c r="AJ32" s="14"/>
      <c r="AK32" s="14"/>
      <c r="AL32" s="15"/>
      <c r="AM32" s="14"/>
      <c r="AN32" s="14"/>
      <c r="AO32" s="75">
        <v>11</v>
      </c>
      <c r="AP32" s="75"/>
      <c r="AQ32" s="14" t="s">
        <v>53</v>
      </c>
      <c r="AR32" s="14"/>
      <c r="AS32" s="14"/>
      <c r="AT32" s="14"/>
      <c r="AU32" s="14"/>
      <c r="AV32" s="14"/>
      <c r="AW32" s="14"/>
      <c r="AX32" s="14"/>
      <c r="AY32" s="14"/>
      <c r="AZ32" s="16"/>
    </row>
    <row r="33" spans="1:52" ht="24" customHeight="1" x14ac:dyDescent="0.15">
      <c r="A33" s="82" t="s">
        <v>54</v>
      </c>
      <c r="B33" s="75"/>
      <c r="C33" s="75"/>
      <c r="D33" s="75"/>
      <c r="E33" s="75"/>
      <c r="F33" s="124"/>
      <c r="G33" s="122" t="s">
        <v>55</v>
      </c>
      <c r="H33" s="80"/>
      <c r="I33" s="80"/>
      <c r="J33" s="80"/>
      <c r="K33" s="80"/>
      <c r="L33" s="80"/>
      <c r="M33" s="80"/>
      <c r="N33" s="125"/>
      <c r="O33" s="127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9"/>
      <c r="AD33" s="74" t="s">
        <v>56</v>
      </c>
      <c r="AE33" s="75"/>
      <c r="AF33" s="14" t="s">
        <v>57</v>
      </c>
      <c r="AG33" s="14"/>
      <c r="AH33" s="15"/>
      <c r="AI33" s="14"/>
      <c r="AJ33" s="14"/>
      <c r="AK33" s="14"/>
      <c r="AL33" s="15"/>
      <c r="AM33" s="14"/>
      <c r="AN33" s="14"/>
      <c r="AO33" s="75">
        <v>12</v>
      </c>
      <c r="AP33" s="75"/>
      <c r="AQ33" s="14" t="s">
        <v>58</v>
      </c>
      <c r="AR33" s="14"/>
      <c r="AS33" s="14"/>
      <c r="AT33" s="14"/>
      <c r="AU33" s="14"/>
      <c r="AV33" s="14"/>
      <c r="AW33" s="14"/>
      <c r="AX33" s="14"/>
      <c r="AY33" s="14"/>
      <c r="AZ33" s="17"/>
    </row>
    <row r="34" spans="1:52" ht="24" customHeight="1" x14ac:dyDescent="0.15">
      <c r="A34" s="82" t="s">
        <v>59</v>
      </c>
      <c r="B34" s="75"/>
      <c r="C34" s="75"/>
      <c r="D34" s="75"/>
      <c r="E34" s="75"/>
      <c r="F34" s="124"/>
      <c r="G34" s="74"/>
      <c r="H34" s="75"/>
      <c r="I34" s="75"/>
      <c r="J34" s="75"/>
      <c r="K34" s="75"/>
      <c r="L34" s="75"/>
      <c r="M34" s="75"/>
      <c r="N34" s="124"/>
      <c r="O34" s="130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2"/>
      <c r="AD34" s="74" t="s">
        <v>60</v>
      </c>
      <c r="AE34" s="75"/>
      <c r="AF34" s="14" t="s">
        <v>136</v>
      </c>
      <c r="AG34" s="14"/>
      <c r="AH34" s="15"/>
      <c r="AI34" s="14"/>
      <c r="AJ34" s="14"/>
      <c r="AK34" s="14"/>
      <c r="AL34" s="15"/>
      <c r="AM34" s="14"/>
      <c r="AN34" s="14"/>
      <c r="AO34" s="15"/>
      <c r="AP34" s="4" t="s">
        <v>138</v>
      </c>
      <c r="AQ34" s="75"/>
      <c r="AR34" s="75"/>
      <c r="AS34" s="75"/>
      <c r="AT34" s="75"/>
      <c r="AU34" s="75"/>
      <c r="AV34" s="75"/>
      <c r="AW34" s="75"/>
      <c r="AX34" s="75"/>
      <c r="AY34" s="75"/>
      <c r="AZ34" s="18" t="s">
        <v>139</v>
      </c>
    </row>
    <row r="35" spans="1:52" ht="24" customHeight="1" x14ac:dyDescent="0.15">
      <c r="A35" s="84"/>
      <c r="B35" s="85"/>
      <c r="C35" s="85"/>
      <c r="D35" s="85"/>
      <c r="E35" s="85"/>
      <c r="F35" s="110"/>
      <c r="G35" s="126"/>
      <c r="H35" s="85"/>
      <c r="I35" s="85"/>
      <c r="J35" s="85"/>
      <c r="K35" s="85"/>
      <c r="L35" s="85"/>
      <c r="M35" s="85"/>
      <c r="N35" s="110"/>
      <c r="O35" s="133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5"/>
      <c r="AD35" s="74" t="s">
        <v>61</v>
      </c>
      <c r="AE35" s="75"/>
      <c r="AF35" s="19" t="s">
        <v>137</v>
      </c>
      <c r="AG35" s="19"/>
      <c r="AH35" s="15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20"/>
    </row>
    <row r="36" spans="1:52" ht="24" customHeight="1" x14ac:dyDescent="0.15">
      <c r="A36" s="111" t="s">
        <v>134</v>
      </c>
      <c r="B36" s="112"/>
      <c r="C36" s="112"/>
      <c r="D36" s="112"/>
      <c r="E36" s="112"/>
      <c r="F36" s="113"/>
      <c r="G36" s="114" t="s">
        <v>100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4" t="s">
        <v>101</v>
      </c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3"/>
      <c r="AM36" s="112" t="s">
        <v>102</v>
      </c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5"/>
    </row>
    <row r="37" spans="1:52" ht="48" customHeight="1" x14ac:dyDescent="0.15">
      <c r="A37" s="116"/>
      <c r="B37" s="117"/>
      <c r="C37" s="117"/>
      <c r="D37" s="117"/>
      <c r="E37" s="117"/>
      <c r="F37" s="118"/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1"/>
      <c r="W37" s="119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1"/>
      <c r="AM37" s="122"/>
      <c r="AN37" s="80"/>
      <c r="AO37" s="80"/>
      <c r="AP37" s="80"/>
      <c r="AQ37" s="80" t="s">
        <v>2</v>
      </c>
      <c r="AR37" s="80"/>
      <c r="AS37" s="80"/>
      <c r="AT37" s="80"/>
      <c r="AU37" s="80" t="s">
        <v>3</v>
      </c>
      <c r="AV37" s="80"/>
      <c r="AW37" s="80"/>
      <c r="AX37" s="80"/>
      <c r="AY37" s="80" t="s">
        <v>4</v>
      </c>
      <c r="AZ37" s="123"/>
    </row>
    <row r="38" spans="1:52" ht="48" customHeight="1" x14ac:dyDescent="0.15">
      <c r="A38" s="103"/>
      <c r="B38" s="104"/>
      <c r="C38" s="104"/>
      <c r="D38" s="104"/>
      <c r="E38" s="104"/>
      <c r="F38" s="105"/>
      <c r="G38" s="106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8"/>
      <c r="W38" s="106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8"/>
      <c r="AM38" s="109"/>
      <c r="AN38" s="93"/>
      <c r="AO38" s="93"/>
      <c r="AP38" s="93"/>
      <c r="AQ38" s="93" t="s">
        <v>2</v>
      </c>
      <c r="AR38" s="93"/>
      <c r="AS38" s="93"/>
      <c r="AT38" s="93"/>
      <c r="AU38" s="93" t="s">
        <v>3</v>
      </c>
      <c r="AV38" s="93"/>
      <c r="AW38" s="93"/>
      <c r="AX38" s="93"/>
      <c r="AY38" s="93" t="s">
        <v>4</v>
      </c>
      <c r="AZ38" s="94"/>
    </row>
    <row r="39" spans="1:52" ht="48" customHeight="1" x14ac:dyDescent="0.15">
      <c r="A39" s="95"/>
      <c r="B39" s="96"/>
      <c r="C39" s="96"/>
      <c r="D39" s="96"/>
      <c r="E39" s="96"/>
      <c r="F39" s="97"/>
      <c r="G39" s="98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0"/>
      <c r="W39" s="98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100"/>
      <c r="AM39" s="101"/>
      <c r="AN39" s="92"/>
      <c r="AO39" s="92"/>
      <c r="AP39" s="92"/>
      <c r="AQ39" s="92" t="s">
        <v>2</v>
      </c>
      <c r="AR39" s="92"/>
      <c r="AS39" s="92"/>
      <c r="AT39" s="92"/>
      <c r="AU39" s="92" t="s">
        <v>3</v>
      </c>
      <c r="AV39" s="92"/>
      <c r="AW39" s="92"/>
      <c r="AX39" s="92"/>
      <c r="AY39" s="92" t="s">
        <v>4</v>
      </c>
      <c r="AZ39" s="102"/>
    </row>
    <row r="40" spans="1:52" ht="30" customHeight="1" x14ac:dyDescent="0.15">
      <c r="A40" s="50" t="s">
        <v>106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2"/>
      <c r="T40" s="59" t="s">
        <v>103</v>
      </c>
      <c r="U40" s="60"/>
      <c r="V40" s="61"/>
      <c r="W40" s="68" t="s">
        <v>62</v>
      </c>
      <c r="X40" s="69"/>
      <c r="Y40" s="69"/>
      <c r="Z40" s="69"/>
      <c r="AA40" s="69"/>
      <c r="AB40" s="69"/>
      <c r="AC40" s="70"/>
      <c r="AD40" s="74" t="s">
        <v>35</v>
      </c>
      <c r="AE40" s="75"/>
      <c r="AF40" s="14" t="s">
        <v>94</v>
      </c>
      <c r="AG40" s="14"/>
      <c r="AH40" s="14"/>
      <c r="AI40" s="14"/>
      <c r="AJ40" s="14"/>
      <c r="AK40" s="14"/>
      <c r="AL40" s="14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12"/>
    </row>
    <row r="41" spans="1:52" ht="30" customHeight="1" x14ac:dyDescent="0.1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5"/>
      <c r="T41" s="62"/>
      <c r="U41" s="63"/>
      <c r="V41" s="64"/>
      <c r="W41" s="68"/>
      <c r="X41" s="69"/>
      <c r="Y41" s="69"/>
      <c r="Z41" s="69"/>
      <c r="AA41" s="69"/>
      <c r="AB41" s="69"/>
      <c r="AC41" s="70"/>
      <c r="AD41" s="74" t="s">
        <v>41</v>
      </c>
      <c r="AE41" s="75"/>
      <c r="AF41" s="14" t="s">
        <v>95</v>
      </c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6"/>
    </row>
    <row r="42" spans="1:52" ht="30" customHeight="1" x14ac:dyDescent="0.1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65"/>
      <c r="U42" s="66"/>
      <c r="V42" s="67"/>
      <c r="W42" s="71"/>
      <c r="X42" s="72"/>
      <c r="Y42" s="72"/>
      <c r="Z42" s="72"/>
      <c r="AA42" s="72"/>
      <c r="AB42" s="72"/>
      <c r="AC42" s="73"/>
      <c r="AD42" s="76" t="s">
        <v>47</v>
      </c>
      <c r="AE42" s="77"/>
      <c r="AF42" s="21" t="s">
        <v>63</v>
      </c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2"/>
    </row>
    <row r="43" spans="1:52" ht="42" customHeight="1" x14ac:dyDescent="0.15">
      <c r="A43" s="78" t="s">
        <v>140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</row>
    <row r="45" spans="1:52" ht="12" customHeight="1" x14ac:dyDescent="0.15">
      <c r="A45" s="23" t="s">
        <v>64</v>
      </c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5" t="s">
        <v>65</v>
      </c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5" t="s">
        <v>66</v>
      </c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</row>
    <row r="46" spans="1:52" ht="12" customHeight="1" x14ac:dyDescent="0.15">
      <c r="A46" s="23" t="s">
        <v>67</v>
      </c>
      <c r="B46" s="2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 t="s">
        <v>68</v>
      </c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 t="s">
        <v>69</v>
      </c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</row>
    <row r="47" spans="1:52" ht="12" customHeight="1" x14ac:dyDescent="0.15">
      <c r="A47" s="23" t="s">
        <v>70</v>
      </c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5" t="s">
        <v>71</v>
      </c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5" t="s">
        <v>72</v>
      </c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</row>
    <row r="48" spans="1:52" ht="12" customHeight="1" x14ac:dyDescent="0.15">
      <c r="A48" s="23" t="s">
        <v>1</v>
      </c>
      <c r="B48" s="2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 t="s">
        <v>73</v>
      </c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 t="s">
        <v>74</v>
      </c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</row>
    <row r="49" spans="1:52" x14ac:dyDescent="0.1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5" t="s">
        <v>75</v>
      </c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>
        <v>10</v>
      </c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</row>
    <row r="50" spans="1:52" x14ac:dyDescent="0.1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 t="s">
        <v>76</v>
      </c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 t="s">
        <v>77</v>
      </c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</row>
    <row r="51" spans="1:52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5" t="s">
        <v>78</v>
      </c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>
        <v>11</v>
      </c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</row>
    <row r="52" spans="1:52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 t="s">
        <v>79</v>
      </c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 t="s">
        <v>80</v>
      </c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</row>
    <row r="53" spans="1:52" x14ac:dyDescent="0.1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5" t="s">
        <v>81</v>
      </c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>
        <v>12</v>
      </c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</row>
    <row r="54" spans="1:52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 t="s">
        <v>82</v>
      </c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 t="s">
        <v>83</v>
      </c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</row>
    <row r="55" spans="1:52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5" t="s">
        <v>84</v>
      </c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 t="s">
        <v>17</v>
      </c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</row>
    <row r="56" spans="1:52" x14ac:dyDescent="0.1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 t="s">
        <v>85</v>
      </c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 t="s">
        <v>88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</row>
    <row r="57" spans="1:52" x14ac:dyDescent="0.1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5" t="s">
        <v>86</v>
      </c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 t="s">
        <v>89</v>
      </c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</row>
    <row r="58" spans="1:52" x14ac:dyDescent="0.1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 t="s">
        <v>87</v>
      </c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 t="s">
        <v>90</v>
      </c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</row>
    <row r="59" spans="1:52" x14ac:dyDescent="0.15">
      <c r="AO59" s="23" t="s">
        <v>91</v>
      </c>
    </row>
    <row r="60" spans="1:52" x14ac:dyDescent="0.15">
      <c r="AO60" s="23" t="s">
        <v>92</v>
      </c>
    </row>
  </sheetData>
  <mergeCells count="237">
    <mergeCell ref="AQ34:AY34"/>
    <mergeCell ref="A1:AZ1"/>
    <mergeCell ref="AI3:AN3"/>
    <mergeCell ref="AO3:AZ3"/>
    <mergeCell ref="A4:D5"/>
    <mergeCell ref="E4:F5"/>
    <mergeCell ref="G4:H5"/>
    <mergeCell ref="I4:J5"/>
    <mergeCell ref="K4:L5"/>
    <mergeCell ref="M4:N5"/>
    <mergeCell ref="AJ14:AK14"/>
    <mergeCell ref="A12:P12"/>
    <mergeCell ref="A13:P13"/>
    <mergeCell ref="Q13:AL13"/>
    <mergeCell ref="AM13:AZ13"/>
    <mergeCell ref="U11:AZ12"/>
    <mergeCell ref="AN4:AO4"/>
    <mergeCell ref="AP4:AS4"/>
    <mergeCell ref="AU4:AZ4"/>
    <mergeCell ref="U5:AZ5"/>
    <mergeCell ref="A6:P11"/>
    <mergeCell ref="AH10:AI10"/>
    <mergeCell ref="Q6:T6"/>
    <mergeCell ref="U6:AZ6"/>
    <mergeCell ref="Q7:T7"/>
    <mergeCell ref="U7:AZ7"/>
    <mergeCell ref="Q11:T12"/>
    <mergeCell ref="Q4:T5"/>
    <mergeCell ref="U4:V4"/>
    <mergeCell ref="W4:Z4"/>
    <mergeCell ref="AB4:AF4"/>
    <mergeCell ref="AH4:AI4"/>
    <mergeCell ref="O4:P5"/>
    <mergeCell ref="AJ4:AM4"/>
    <mergeCell ref="O16:Q16"/>
    <mergeCell ref="A14:D14"/>
    <mergeCell ref="E14:F14"/>
    <mergeCell ref="G14:H14"/>
    <mergeCell ref="I14:J14"/>
    <mergeCell ref="K14:L14"/>
    <mergeCell ref="M14:N14"/>
    <mergeCell ref="O14:P14"/>
    <mergeCell ref="Q14:AI14"/>
    <mergeCell ref="AX16:AZ16"/>
    <mergeCell ref="AM14:AZ14"/>
    <mergeCell ref="A15:B16"/>
    <mergeCell ref="C15:N15"/>
    <mergeCell ref="O15:Q15"/>
    <mergeCell ref="R15:S15"/>
    <mergeCell ref="T15:U15"/>
    <mergeCell ref="V15:W15"/>
    <mergeCell ref="X15:Y15"/>
    <mergeCell ref="Z15:AA15"/>
    <mergeCell ref="AB15:AC15"/>
    <mergeCell ref="AD15:AG15"/>
    <mergeCell ref="AH15:AI15"/>
    <mergeCell ref="AJ15:AK15"/>
    <mergeCell ref="AL15:AM15"/>
    <mergeCell ref="AN15:AO15"/>
    <mergeCell ref="AP15:AQ15"/>
    <mergeCell ref="AR15:AS15"/>
    <mergeCell ref="AV15:AW15"/>
    <mergeCell ref="AX15:AZ15"/>
    <mergeCell ref="AH16:AI16"/>
    <mergeCell ref="AJ16:AK16"/>
    <mergeCell ref="AL16:AM16"/>
    <mergeCell ref="C16:N16"/>
    <mergeCell ref="AI20:AL20"/>
    <mergeCell ref="R16:S16"/>
    <mergeCell ref="T16:U16"/>
    <mergeCell ref="V16:W16"/>
    <mergeCell ref="X16:Y16"/>
    <mergeCell ref="AN16:AO16"/>
    <mergeCell ref="AP16:AQ16"/>
    <mergeCell ref="AR16:AS16"/>
    <mergeCell ref="AV16:AW16"/>
    <mergeCell ref="AI22:AL22"/>
    <mergeCell ref="A17:N17"/>
    <mergeCell ref="O17:AZ17"/>
    <mergeCell ref="Z16:AA16"/>
    <mergeCell ref="AB16:AC16"/>
    <mergeCell ref="AD16:AG16"/>
    <mergeCell ref="A18:N18"/>
    <mergeCell ref="O18:AL18"/>
    <mergeCell ref="AM18:AZ18"/>
    <mergeCell ref="A19:N20"/>
    <mergeCell ref="O19:R19"/>
    <mergeCell ref="S19:Y19"/>
    <mergeCell ref="Z19:AB19"/>
    <mergeCell ref="AC19:AL19"/>
    <mergeCell ref="AM19:AN20"/>
    <mergeCell ref="AO19:AP20"/>
    <mergeCell ref="AQ19:AR20"/>
    <mergeCell ref="AS19:AT20"/>
    <mergeCell ref="AU19:AV20"/>
    <mergeCell ref="AW19:AX20"/>
    <mergeCell ref="AY19:AZ20"/>
    <mergeCell ref="X20:AA20"/>
    <mergeCell ref="AB20:AC20"/>
    <mergeCell ref="AD20:AG20"/>
    <mergeCell ref="AO21:AP22"/>
    <mergeCell ref="AQ21:AR22"/>
    <mergeCell ref="AS21:AT22"/>
    <mergeCell ref="AU21:AV22"/>
    <mergeCell ref="AW21:AX22"/>
    <mergeCell ref="AY21:AZ22"/>
    <mergeCell ref="A23:N24"/>
    <mergeCell ref="O23:Q23"/>
    <mergeCell ref="R23:U23"/>
    <mergeCell ref="W23:AB23"/>
    <mergeCell ref="AH23:AK23"/>
    <mergeCell ref="AL23:AM23"/>
    <mergeCell ref="AN23:AQ23"/>
    <mergeCell ref="AS23:AV23"/>
    <mergeCell ref="O24:AZ24"/>
    <mergeCell ref="A21:N22"/>
    <mergeCell ref="O21:R21"/>
    <mergeCell ref="S21:Y21"/>
    <mergeCell ref="Z21:AB21"/>
    <mergeCell ref="AC21:AL21"/>
    <mergeCell ref="AM21:AN22"/>
    <mergeCell ref="X22:AA22"/>
    <mergeCell ref="AB22:AC22"/>
    <mergeCell ref="AD22:AG22"/>
    <mergeCell ref="A25:N27"/>
    <mergeCell ref="O25:Q25"/>
    <mergeCell ref="R25:U25"/>
    <mergeCell ref="W25:AB25"/>
    <mergeCell ref="AH25:AK25"/>
    <mergeCell ref="AL25:AM25"/>
    <mergeCell ref="AN25:AQ25"/>
    <mergeCell ref="AS25:AV25"/>
    <mergeCell ref="A28:F28"/>
    <mergeCell ref="G28:N28"/>
    <mergeCell ref="O28:Q28"/>
    <mergeCell ref="R28:S28"/>
    <mergeCell ref="T28:U28"/>
    <mergeCell ref="V28:W28"/>
    <mergeCell ref="X28:Y28"/>
    <mergeCell ref="Z28:AA28"/>
    <mergeCell ref="AB28:AC28"/>
    <mergeCell ref="AD28:AZ28"/>
    <mergeCell ref="AN26:AZ26"/>
    <mergeCell ref="AH26:AM26"/>
    <mergeCell ref="AH27:AM27"/>
    <mergeCell ref="O26:Q27"/>
    <mergeCell ref="R26:AG27"/>
    <mergeCell ref="AN27:AZ27"/>
    <mergeCell ref="A30:F30"/>
    <mergeCell ref="G30:N30"/>
    <mergeCell ref="O30:AC30"/>
    <mergeCell ref="AD32:AE32"/>
    <mergeCell ref="A29:F29"/>
    <mergeCell ref="G29:N29"/>
    <mergeCell ref="O29:AC29"/>
    <mergeCell ref="AD29:AE29"/>
    <mergeCell ref="AO29:AP29"/>
    <mergeCell ref="AD30:AE30"/>
    <mergeCell ref="AO30:AP30"/>
    <mergeCell ref="A31:F31"/>
    <mergeCell ref="G31:N31"/>
    <mergeCell ref="O31:AC31"/>
    <mergeCell ref="AD31:AE31"/>
    <mergeCell ref="AO31:AP31"/>
    <mergeCell ref="AO32:AP32"/>
    <mergeCell ref="A33:F33"/>
    <mergeCell ref="G33:N35"/>
    <mergeCell ref="O33:AC35"/>
    <mergeCell ref="AD33:AE33"/>
    <mergeCell ref="AO33:AP33"/>
    <mergeCell ref="A34:F34"/>
    <mergeCell ref="AD34:AE34"/>
    <mergeCell ref="A32:F32"/>
    <mergeCell ref="G32:N32"/>
    <mergeCell ref="O32:P32"/>
    <mergeCell ref="Q32:S32"/>
    <mergeCell ref="U32:X32"/>
    <mergeCell ref="Z32:AC32"/>
    <mergeCell ref="A35:F35"/>
    <mergeCell ref="AD35:AE35"/>
    <mergeCell ref="A36:F36"/>
    <mergeCell ref="G36:V36"/>
    <mergeCell ref="W36:AL36"/>
    <mergeCell ref="AM36:AZ36"/>
    <mergeCell ref="A37:F37"/>
    <mergeCell ref="G37:V37"/>
    <mergeCell ref="W37:AL37"/>
    <mergeCell ref="AM37:AN37"/>
    <mergeCell ref="AO37:AP37"/>
    <mergeCell ref="AQ37:AR37"/>
    <mergeCell ref="AS37:AT37"/>
    <mergeCell ref="AU37:AV37"/>
    <mergeCell ref="AW37:AX37"/>
    <mergeCell ref="AY37:AZ37"/>
    <mergeCell ref="AY38:AZ38"/>
    <mergeCell ref="A39:F39"/>
    <mergeCell ref="G39:V39"/>
    <mergeCell ref="W39:AL39"/>
    <mergeCell ref="AM39:AN39"/>
    <mergeCell ref="AO39:AP39"/>
    <mergeCell ref="AQ39:AR39"/>
    <mergeCell ref="AU39:AV39"/>
    <mergeCell ref="AW39:AX39"/>
    <mergeCell ref="AY39:AZ39"/>
    <mergeCell ref="A38:F38"/>
    <mergeCell ref="G38:V38"/>
    <mergeCell ref="W38:AL38"/>
    <mergeCell ref="AM38:AN38"/>
    <mergeCell ref="AO38:AP38"/>
    <mergeCell ref="AQ38:AR38"/>
    <mergeCell ref="AS38:AT38"/>
    <mergeCell ref="AU38:AV38"/>
    <mergeCell ref="AW38:AX38"/>
    <mergeCell ref="A40:S42"/>
    <mergeCell ref="T40:V42"/>
    <mergeCell ref="W40:AC42"/>
    <mergeCell ref="AD40:AE40"/>
    <mergeCell ref="AD41:AE41"/>
    <mergeCell ref="AD42:AE42"/>
    <mergeCell ref="A43:AZ43"/>
    <mergeCell ref="Q8:T10"/>
    <mergeCell ref="AX10:AY10"/>
    <mergeCell ref="AV10:AW10"/>
    <mergeCell ref="AT10:AU10"/>
    <mergeCell ref="AR10:AS10"/>
    <mergeCell ref="AR9:AS9"/>
    <mergeCell ref="AJ9:AK9"/>
    <mergeCell ref="AJ10:AK10"/>
    <mergeCell ref="AS39:AT39"/>
    <mergeCell ref="Z10:AA10"/>
    <mergeCell ref="AL10:AM10"/>
    <mergeCell ref="AN10:AO10"/>
    <mergeCell ref="AP10:AQ10"/>
    <mergeCell ref="AB9:AC9"/>
    <mergeCell ref="AB10:AC10"/>
    <mergeCell ref="AD10:AE10"/>
    <mergeCell ref="AF10:AG10"/>
  </mergeCells>
  <phoneticPr fontId="16"/>
  <dataValidations count="14">
    <dataValidation type="list" allowBlank="1" showInputMessage="1" showErrorMessage="1" sqref="A14" xr:uid="{00000000-0002-0000-0000-000000000000}">
      <formula1>$A$45:$A$48</formula1>
    </dataValidation>
    <dataValidation allowBlank="1" showInputMessage="1" showErrorMessage="1" sqref="A13 R25:U25 U5:U11 T40 AO37:AP39 AD20:AG20 X20:AA20 AI20 AN23:AQ23 AH23:AK23 AU4:AZ4 R20 AS19:AS23 W25:AC25 R22 W23:AC23 AE25 M4:N5 AT19:AT22 AE23 R28:S28 V28:W28 Z28:AA28 AO19:AP22 R23:U23 AW19:AX22 AN25:AQ25 AH25:AK25 AS25 AI22 AW37:AX39 AS37:AT39 I4:J5 E4:F5 M14:N14 I14:J14 E14:F14 AV15:AW16 AP15:AQ16 AL15:AM16 AH15:AI15 V15:W16 Z15:AA16 R15:S15 AJ4:AM4 AP4:AS4 AD22:AG22 X22:AA22 AO3:AZ3" xr:uid="{00000000-0002-0000-0000-000001000000}"/>
    <dataValidation type="list" allowBlank="1" showInputMessage="1" showErrorMessage="1" sqref="AO33:AP33" xr:uid="{00000000-0002-0000-0000-000004000000}">
      <formula1>$AO$53:$AO$54</formula1>
    </dataValidation>
    <dataValidation type="list" allowBlank="1" showInputMessage="1" showErrorMessage="1" sqref="AD32:AE32" xr:uid="{00000000-0002-0000-0000-000005000000}">
      <formula1>$AD$51:$AD$52</formula1>
    </dataValidation>
    <dataValidation type="list" allowBlank="1" showInputMessage="1" showErrorMessage="1" sqref="AD33:AE33" xr:uid="{00000000-0002-0000-0000-000006000000}">
      <formula1>$AD$53:$AD$54</formula1>
    </dataValidation>
    <dataValidation type="list" allowBlank="1" showInputMessage="1" showErrorMessage="1" sqref="AD34:AE34" xr:uid="{00000000-0002-0000-0000-000007000000}">
      <formula1>$AD$55:$AD$56</formula1>
    </dataValidation>
    <dataValidation type="list" allowBlank="1" showInputMessage="1" showErrorMessage="1" sqref="AD35:AE35" xr:uid="{00000000-0002-0000-0000-000008000000}">
      <formula1>$AD$57:$AD$58</formula1>
    </dataValidation>
    <dataValidation type="list" allowBlank="1" showInputMessage="1" showErrorMessage="1" sqref="AO29:AP29" xr:uid="{00000000-0002-0000-0000-000009000000}">
      <formula1>$AO$45:$AO$46</formula1>
    </dataValidation>
    <dataValidation type="list" allowBlank="1" showInputMessage="1" showErrorMessage="1" sqref="AO30:AP30" xr:uid="{00000000-0002-0000-0000-00000A000000}">
      <formula1>$AO$47:$AO$48</formula1>
    </dataValidation>
    <dataValidation type="list" allowBlank="1" showInputMessage="1" showErrorMessage="1" sqref="AO31:AP31" xr:uid="{00000000-0002-0000-0000-00000B000000}">
      <formula1>$AO$49:$AO$50</formula1>
    </dataValidation>
    <dataValidation type="list" allowBlank="1" showInputMessage="1" showErrorMessage="1" sqref="AO32:AP32" xr:uid="{00000000-0002-0000-0000-00000C000000}">
      <formula1>$AO$51:$AO$52</formula1>
    </dataValidation>
    <dataValidation type="list" allowBlank="1" showInputMessage="1" showErrorMessage="1" sqref="AD40:AE40 AD29:AE29" xr:uid="{00000000-0002-0000-0000-00000D000000}">
      <formula1>$AD$45:$AD$46</formula1>
    </dataValidation>
    <dataValidation type="list" allowBlank="1" showInputMessage="1" showErrorMessage="1" sqref="AD41:AE41 AD30:AE30" xr:uid="{00000000-0002-0000-0000-00000E000000}">
      <formula1>$AD$47:$AD$48</formula1>
    </dataValidation>
    <dataValidation type="list" allowBlank="1" showInputMessage="1" showErrorMessage="1" sqref="AD42:AE42 AD31:AE31" xr:uid="{00000000-0002-0000-0000-00000F000000}">
      <formula1>$AD$49:$AD$50</formula1>
    </dataValidation>
  </dataValidation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"/>
  <sheetViews>
    <sheetView tabSelected="1" zoomScale="85" workbookViewId="0">
      <pane xSplit="2" ySplit="4" topLeftCell="C5" activePane="bottomRight" state="frozen"/>
      <selection activeCell="U7" sqref="U7"/>
      <selection pane="topRight" activeCell="U7" sqref="U7"/>
      <selection pane="bottomLeft" activeCell="U7" sqref="U7"/>
      <selection pane="bottomRight" activeCell="A8" sqref="A8"/>
    </sheetView>
  </sheetViews>
  <sheetFormatPr defaultRowHeight="17.25" x14ac:dyDescent="0.15"/>
  <cols>
    <col min="1" max="1" width="6.625" style="38" customWidth="1"/>
    <col min="2" max="2" width="25.625" style="39" customWidth="1"/>
    <col min="3" max="3" width="16.625" style="38" customWidth="1"/>
    <col min="4" max="5" width="16.625" style="40" customWidth="1"/>
    <col min="6" max="257" width="15.625" style="41" customWidth="1"/>
  </cols>
  <sheetData>
    <row r="1" spans="1:5" ht="30" customHeight="1" x14ac:dyDescent="0.15">
      <c r="A1" s="248" t="s">
        <v>132</v>
      </c>
      <c r="B1" s="248"/>
      <c r="C1" s="248"/>
      <c r="D1" s="248"/>
      <c r="E1" s="248"/>
    </row>
    <row r="2" spans="1:5" ht="30" customHeight="1" x14ac:dyDescent="0.15">
      <c r="A2" s="49"/>
      <c r="B2" s="49"/>
      <c r="C2" s="49"/>
      <c r="D2" s="49"/>
      <c r="E2" s="49"/>
    </row>
    <row r="3" spans="1:5" ht="30" customHeight="1" x14ac:dyDescent="0.15">
      <c r="A3" s="246" t="s">
        <v>130</v>
      </c>
      <c r="B3" s="247"/>
      <c r="C3" s="249" t="s">
        <v>126</v>
      </c>
      <c r="D3" s="43" t="s">
        <v>123</v>
      </c>
      <c r="E3" s="43" t="s">
        <v>125</v>
      </c>
    </row>
    <row r="4" spans="1:5" ht="30" customHeight="1" x14ac:dyDescent="0.15">
      <c r="A4" s="244" t="s">
        <v>129</v>
      </c>
      <c r="B4" s="245"/>
      <c r="C4" s="249"/>
      <c r="D4" s="42" t="s">
        <v>124</v>
      </c>
      <c r="E4" s="48" t="s">
        <v>131</v>
      </c>
    </row>
    <row r="5" spans="1:5" ht="30" customHeight="1" x14ac:dyDescent="0.15">
      <c r="A5" s="250" t="s">
        <v>141</v>
      </c>
      <c r="B5" s="250"/>
      <c r="C5" s="44" t="s">
        <v>127</v>
      </c>
      <c r="D5" s="44" t="s">
        <v>127</v>
      </c>
      <c r="E5" s="44" t="s">
        <v>127</v>
      </c>
    </row>
    <row r="6" spans="1:5" ht="30" customHeight="1" x14ac:dyDescent="0.15">
      <c r="A6" s="250" t="s">
        <v>142</v>
      </c>
      <c r="B6" s="250"/>
      <c r="C6" s="44" t="s">
        <v>127</v>
      </c>
      <c r="D6" s="44" t="s">
        <v>127</v>
      </c>
      <c r="E6" s="44" t="s">
        <v>127</v>
      </c>
    </row>
    <row r="7" spans="1:5" ht="30" customHeight="1" x14ac:dyDescent="0.15">
      <c r="A7" s="250" t="s">
        <v>143</v>
      </c>
      <c r="B7" s="250"/>
      <c r="C7" s="44" t="s">
        <v>127</v>
      </c>
      <c r="D7" s="45"/>
      <c r="E7" s="45"/>
    </row>
    <row r="8" spans="1:5" ht="30" customHeight="1" x14ac:dyDescent="0.15">
      <c r="A8" s="46">
        <v>1</v>
      </c>
      <c r="B8" s="47" t="s">
        <v>113</v>
      </c>
      <c r="C8" s="44" t="s">
        <v>127</v>
      </c>
      <c r="D8" s="44" t="s">
        <v>127</v>
      </c>
      <c r="E8" s="45"/>
    </row>
    <row r="9" spans="1:5" ht="30" customHeight="1" x14ac:dyDescent="0.15">
      <c r="A9" s="46">
        <v>2</v>
      </c>
      <c r="B9" s="47" t="s">
        <v>114</v>
      </c>
      <c r="C9" s="44" t="s">
        <v>127</v>
      </c>
      <c r="D9" s="44" t="s">
        <v>127</v>
      </c>
      <c r="E9" s="45"/>
    </row>
    <row r="10" spans="1:5" ht="30" customHeight="1" x14ac:dyDescent="0.15">
      <c r="A10" s="46">
        <v>3</v>
      </c>
      <c r="B10" s="47" t="s">
        <v>115</v>
      </c>
      <c r="C10" s="44" t="s">
        <v>127</v>
      </c>
      <c r="D10" s="45"/>
      <c r="E10" s="45"/>
    </row>
    <row r="11" spans="1:5" ht="30" customHeight="1" x14ac:dyDescent="0.15">
      <c r="A11" s="46">
        <v>4</v>
      </c>
      <c r="B11" s="47" t="s">
        <v>116</v>
      </c>
      <c r="C11" s="44" t="s">
        <v>127</v>
      </c>
      <c r="D11" s="242" t="s">
        <v>133</v>
      </c>
      <c r="E11" s="243"/>
    </row>
    <row r="12" spans="1:5" ht="30" customHeight="1" x14ac:dyDescent="0.15">
      <c r="A12" s="46">
        <v>5</v>
      </c>
      <c r="B12" s="47" t="s">
        <v>117</v>
      </c>
      <c r="C12" s="44" t="s">
        <v>127</v>
      </c>
      <c r="D12" s="44" t="s">
        <v>127</v>
      </c>
      <c r="E12" s="45"/>
    </row>
    <row r="13" spans="1:5" ht="30" customHeight="1" x14ac:dyDescent="0.15">
      <c r="A13" s="46">
        <v>6</v>
      </c>
      <c r="B13" s="47" t="s">
        <v>136</v>
      </c>
      <c r="C13" s="44" t="s">
        <v>127</v>
      </c>
      <c r="D13" s="44" t="s">
        <v>127</v>
      </c>
      <c r="E13" s="45"/>
    </row>
    <row r="14" spans="1:5" ht="30" customHeight="1" x14ac:dyDescent="0.15">
      <c r="A14" s="46">
        <v>7</v>
      </c>
      <c r="B14" s="47" t="s">
        <v>137</v>
      </c>
      <c r="C14" s="44" t="s">
        <v>127</v>
      </c>
      <c r="D14" s="45"/>
      <c r="E14" s="45"/>
    </row>
    <row r="15" spans="1:5" ht="30" customHeight="1" x14ac:dyDescent="0.15">
      <c r="A15" s="46">
        <v>8</v>
      </c>
      <c r="B15" s="47" t="s">
        <v>118</v>
      </c>
      <c r="C15" s="44" t="s">
        <v>127</v>
      </c>
      <c r="D15" s="44" t="s">
        <v>127</v>
      </c>
      <c r="E15" s="45"/>
    </row>
    <row r="16" spans="1:5" ht="30" customHeight="1" x14ac:dyDescent="0.15">
      <c r="A16" s="46">
        <v>9</v>
      </c>
      <c r="B16" s="47" t="s">
        <v>119</v>
      </c>
      <c r="C16" s="44" t="s">
        <v>127</v>
      </c>
      <c r="D16" s="45"/>
      <c r="E16" s="44" t="s">
        <v>127</v>
      </c>
    </row>
    <row r="17" spans="1:5" ht="30" customHeight="1" x14ac:dyDescent="0.15">
      <c r="A17" s="46">
        <v>10</v>
      </c>
      <c r="B17" s="47" t="s">
        <v>120</v>
      </c>
      <c r="C17" s="44" t="s">
        <v>127</v>
      </c>
      <c r="D17" s="44" t="s">
        <v>127</v>
      </c>
      <c r="E17" s="45"/>
    </row>
    <row r="18" spans="1:5" ht="30" customHeight="1" x14ac:dyDescent="0.15">
      <c r="A18" s="46">
        <v>11</v>
      </c>
      <c r="B18" s="47" t="s">
        <v>121</v>
      </c>
      <c r="C18" s="44" t="s">
        <v>127</v>
      </c>
      <c r="D18" s="44" t="s">
        <v>127</v>
      </c>
      <c r="E18" s="45"/>
    </row>
    <row r="19" spans="1:5" ht="30" customHeight="1" x14ac:dyDescent="0.15">
      <c r="A19" s="46">
        <v>12</v>
      </c>
      <c r="B19" s="47" t="s">
        <v>122</v>
      </c>
      <c r="C19" s="44" t="s">
        <v>127</v>
      </c>
      <c r="D19" s="45" t="s">
        <v>128</v>
      </c>
      <c r="E19" s="45" t="s">
        <v>128</v>
      </c>
    </row>
  </sheetData>
  <mergeCells count="8">
    <mergeCell ref="D11:E11"/>
    <mergeCell ref="A4:B4"/>
    <mergeCell ref="A3:B3"/>
    <mergeCell ref="A1:E1"/>
    <mergeCell ref="C3:C4"/>
    <mergeCell ref="A7:B7"/>
    <mergeCell ref="A6:B6"/>
    <mergeCell ref="A5:B5"/>
  </mergeCells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設立・異動申告書</vt:lpstr>
      <vt:lpstr>申告時添付書類</vt:lpstr>
      <vt:lpstr>設立・異動申告書!Print_Area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恭輔</dc:creator>
  <cp:lastModifiedBy>Administrator</cp:lastModifiedBy>
  <cp:lastPrinted>2025-11-27T05:10:05Z</cp:lastPrinted>
  <dcterms:created xsi:type="dcterms:W3CDTF">2025-11-27T01:51:19Z</dcterms:created>
  <dcterms:modified xsi:type="dcterms:W3CDTF">2025-12-09T01:34:51Z</dcterms:modified>
</cp:coreProperties>
</file>