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80" activeTab="0"/>
  </bookViews>
  <sheets>
    <sheet name="第20号の3様式" sheetId="1" r:id="rId1"/>
  </sheets>
  <definedNames/>
  <calcPr fullCalcOnLoad="1"/>
</workbook>
</file>

<file path=xl/sharedStrings.xml><?xml version="1.0" encoding="utf-8"?>
<sst xmlns="http://schemas.openxmlformats.org/spreadsheetml/2006/main" count="161" uniqueCount="113">
  <si>
    <t>※処理事項</t>
  </si>
  <si>
    <t>事務所</t>
  </si>
  <si>
    <t>区分</t>
  </si>
  <si>
    <t>申告区分</t>
  </si>
  <si>
    <t>第二十号の三様式</t>
  </si>
  <si>
    <t>年</t>
  </si>
  <si>
    <t>月</t>
  </si>
  <si>
    <t>日</t>
  </si>
  <si>
    <t>法人番号</t>
  </si>
  <si>
    <t>発　信　年　月　日</t>
  </si>
  <si>
    <t>申告年月日</t>
  </si>
  <si>
    <t>通信日付印</t>
  </si>
  <si>
    <t>確認印</t>
  </si>
  <si>
    <t>所 在 地</t>
  </si>
  <si>
    <t>事 業 種 目</t>
  </si>
  <si>
    <t>本市町村が
支店等の場
合は本店所
在地と併記</t>
  </si>
  <si>
    <t>（電話</t>
  </si>
  <si>
    <t>）</t>
  </si>
  <si>
    <t>（ふりがな）</t>
  </si>
  <si>
    <t>兆</t>
  </si>
  <si>
    <t>十億</t>
  </si>
  <si>
    <t>百万</t>
  </si>
  <si>
    <t>千</t>
  </si>
  <si>
    <t>円</t>
  </si>
  <si>
    <t>前期末現在の資本金の額</t>
  </si>
  <si>
    <t>（</t>
  </si>
  <si>
    <t>法 人 名</t>
  </si>
  <si>
    <t>又は出資金の額</t>
  </si>
  <si>
    <t>前期末現在の資本金の額及び</t>
  </si>
  <si>
    <t>資本準備金の額の合算額</t>
  </si>
  <si>
    <t>代 表 者
氏 名 印</t>
  </si>
  <si>
    <t xml:space="preserve">経理責任者
氏　　　　名 </t>
  </si>
  <si>
    <t>前期末現在の</t>
  </si>
  <si>
    <t>資本金等の額</t>
  </si>
  <si>
    <t>事業年度分又は
連結事業年度分</t>
  </si>
  <si>
    <t>から</t>
  </si>
  <si>
    <t>までの</t>
  </si>
  <si>
    <t>の市町村民税の予定申告書</t>
  </si>
  <si>
    <t>※</t>
  </si>
  <si>
    <t>摘　　　　　　　　　　　　　　　　　　　　　　　　　　　要</t>
  </si>
  <si>
    <t>税　　　　額</t>
  </si>
  <si>
    <t>①</t>
  </si>
  <si>
    <t>②</t>
  </si>
  <si>
    <t>予定申告税額</t>
  </si>
  <si>
    <t>（</t>
  </si>
  <si>
    <t>①×</t>
  </si>
  <si>
    <t>）</t>
  </si>
  <si>
    <t>前事業年度又は前連結事業年度の月数</t>
  </si>
  <si>
    <t>③</t>
  </si>
  <si>
    <t>この申告が修正申告である場合は既に納付の確定した当期分の法人税割額</t>
  </si>
  <si>
    <t>④</t>
  </si>
  <si>
    <t>この申告により納付すべき法人税割額　　②－③</t>
  </si>
  <si>
    <t>均等割額</t>
  </si>
  <si>
    <t>⑤</t>
  </si>
  <si>
    <t>月</t>
  </si>
  <si>
    <t>算定期間中において事務所等を有していた月数</t>
  </si>
  <si>
    <t>⑤</t>
  </si>
  <si>
    <t>⑥</t>
  </si>
  <si>
    <t>×</t>
  </si>
  <si>
    <t>⑦</t>
  </si>
  <si>
    <t>この申告により納付すべき市町村民税額　　④＋⑥</t>
  </si>
  <si>
    <t>当 該 市  内 に 所 在 す る 事 務 所 、 事 業 所 又 は 寮 等</t>
  </si>
  <si>
    <t>当該市町村分の均等</t>
  </si>
  <si>
    <t>割の税率適用区分に</t>
  </si>
  <si>
    <t>名　　　　　称</t>
  </si>
  <si>
    <t>事務所、事業所又は寮等の所在地</t>
  </si>
  <si>
    <t>用いる従業者数</t>
  </si>
  <si>
    <t>人</t>
  </si>
  <si>
    <t>合　　　　　　　　　　　　　　　　　計</t>
  </si>
  <si>
    <t>⑧</t>
  </si>
  <si>
    <t>前事業年度又は前連結事業年度の法人税割額の明細</t>
  </si>
  <si>
    <t>この申告の期間</t>
  </si>
  <si>
    <t>まで</t>
  </si>
  <si>
    <t>前事業年度又は
前連結事業年度の期間</t>
  </si>
  <si>
    <t>（特別控除取戻税額等又は個別帰属特別控除取戻税額等）</t>
  </si>
  <si>
    <t>⑨</t>
  </si>
  <si>
    <t>(</t>
  </si>
  <si>
    <t>)</t>
  </si>
  <si>
    <t>法第15条の4の徴収猶予を受けようとする税額</t>
  </si>
  <si>
    <t>法人税割額</t>
  </si>
  <si>
    <t>⑩</t>
  </si>
  <si>
    <t>区　　　　名</t>
  </si>
  <si>
    <t>※
区コード</t>
  </si>
  <si>
    <t>月数</t>
  </si>
  <si>
    <t>従業者数</t>
  </si>
  <si>
    <t>市町村民税の特定寄附金税額控除額</t>
  </si>
  <si>
    <t>⑪</t>
  </si>
  <si>
    <t>外国関係会社等に係る控除対象所得税額等相当額又は個別控除対象所得税額等相当額の控除額</t>
  </si>
  <si>
    <t>⑫</t>
  </si>
  <si>
    <t>外国の法人税等の額の控除額</t>
  </si>
  <si>
    <t>⑬</t>
  </si>
  <si>
    <t>指定都市に申告する</t>
  </si>
  <si>
    <t>場合の⑥の計算</t>
  </si>
  <si>
    <t>仮装経理に基づく法人税割額の控除額</t>
  </si>
  <si>
    <t>⑭</t>
  </si>
  <si>
    <t>租税条約の実施に係る法人税割額の控除額</t>
  </si>
  <si>
    <t>⑮</t>
  </si>
  <si>
    <t>⑯</t>
  </si>
  <si>
    <t>⑰</t>
  </si>
  <si>
    <t>特別控除取戻税額等に係る法人税割額</t>
  </si>
  <si>
    <t>⑱</t>
  </si>
  <si>
    <t>（あて先）　　　白　山　市　長　</t>
  </si>
  <si>
    <t>管　理　番　号</t>
  </si>
  <si>
    <t>課税標準となる法人税額又は個別帰属
法人税額</t>
  </si>
  <si>
    <t>税額控除超過額相当額の加算額</t>
  </si>
  <si>
    <t>前事業年度又は前連結事業年度の法人税割額（⑲の金額）</t>
  </si>
  <si>
    <t>⑲</t>
  </si>
  <si>
    <t>⑰のうち特別控除取戻税額等又は個別帰属</t>
  </si>
  <si>
    <t>納付すべき法人税割額　⑩-⑪+⑫-⑬-⑭-⑮-⑯</t>
  </si>
  <si>
    <t>差引法人税割額　　⑰-⑫-⑱</t>
  </si>
  <si>
    <t>関与税理士署名</t>
  </si>
  <si>
    <t>(電話</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</si>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</sst>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indexed="8"/>
      <name val="Calibri"/>
      <family val="3"/>
    </font>
    <font>
      <sz val="11"/>
      <color indexed="8"/>
      <name val="游ゴシック"/>
      <family val="3"/>
    </font>
    <font>
      <sz val="11"/>
      <name val="ＭＳ Ｐゴシック"/>
      <family val="3"/>
    </font>
    <font>
      <sz val="11"/>
      <name val="ＭＳ Ｐ明朝"/>
      <family val="1"/>
    </font>
    <font>
      <sz val="6"/>
      <name val="游ゴシック"/>
      <family val="3"/>
    </font>
    <font>
      <sz val="5"/>
      <name val="ＭＳ Ｐ明朝"/>
      <family val="1"/>
    </font>
    <font>
      <sz val="8"/>
      <name val="ＭＳ Ｐ明朝"/>
      <family val="1"/>
    </font>
    <font>
      <sz val="6"/>
      <name val="ＭＳ Ｐゴシック"/>
      <family val="3"/>
    </font>
    <font>
      <sz val="4"/>
      <name val="ＭＳ Ｐ明朝"/>
      <family val="1"/>
    </font>
    <font>
      <sz val="6"/>
      <name val="ＭＳ Ｐ明朝"/>
      <family val="1"/>
    </font>
    <font>
      <sz val="9"/>
      <name val="ＭＳ Ｐ明朝"/>
      <family val="1"/>
    </font>
    <font>
      <sz val="7"/>
      <name val="ＭＳ Ｐ明朝"/>
      <family val="1"/>
    </font>
    <font>
      <sz val="10"/>
      <name val="ＭＳ Ｐ明朝"/>
      <family val="1"/>
    </font>
    <font>
      <sz val="7.5"/>
      <name val="ＭＳ Ｐゴシック"/>
      <family val="3"/>
    </font>
    <font>
      <sz val="7.5"/>
      <name val="ＭＳ Ｐ明朝"/>
      <family val="1"/>
    </font>
    <font>
      <sz val="5.5"/>
      <name val="ＭＳ Ｐ明朝"/>
      <family val="1"/>
    </font>
    <font>
      <sz val="12"/>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游ゴシック"/>
      <family val="3"/>
    </font>
    <font>
      <sz val="10"/>
      <color indexed="8"/>
      <name val="ＭＳ Ｐ明朝"/>
      <family val="1"/>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tint="-0.09990999847650528"/>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dotted">
        <color indexed="23"/>
      </left>
      <right>
        <color indexed="63"/>
      </right>
      <top style="hair"/>
      <bottom>
        <color indexed="63"/>
      </bottom>
    </border>
    <border>
      <left style="dotted">
        <color indexed="23"/>
      </left>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style="hair"/>
      <right>
        <color indexed="63"/>
      </right>
      <top style="double">
        <color theme="0" tint="-0.34992000460624695"/>
      </top>
      <bottom>
        <color indexed="63"/>
      </bottom>
    </border>
    <border>
      <left>
        <color indexed="63"/>
      </left>
      <right style="thin"/>
      <top style="double">
        <color theme="0" tint="-0.34992000460624695"/>
      </top>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thin"/>
      <top style="thin"/>
      <bottom>
        <color indexed="63"/>
      </bottom>
    </border>
    <border>
      <left>
        <color indexed="63"/>
      </left>
      <right style="double">
        <color theme="0" tint="-0.34992000460624695"/>
      </right>
      <top style="hair"/>
      <bottom>
        <color indexed="63"/>
      </bottom>
    </border>
    <border>
      <left>
        <color indexed="63"/>
      </left>
      <right style="double">
        <color theme="0" tint="-0.34992000460624695"/>
      </right>
      <top>
        <color indexed="63"/>
      </top>
      <bottom>
        <color indexed="63"/>
      </bottom>
    </border>
    <border>
      <left>
        <color indexed="63"/>
      </left>
      <right style="dotted">
        <color indexed="23"/>
      </right>
      <top style="hair"/>
      <bottom>
        <color indexed="63"/>
      </bottom>
    </border>
    <border>
      <left>
        <color indexed="63"/>
      </left>
      <right style="dotted">
        <color indexed="23"/>
      </right>
      <top>
        <color indexed="63"/>
      </top>
      <bottom>
        <color indexed="63"/>
      </bottom>
    </border>
    <border>
      <left style="dotted">
        <color indexed="23"/>
      </left>
      <right>
        <color indexed="63"/>
      </right>
      <top>
        <color indexed="63"/>
      </top>
      <bottom style="hair"/>
    </border>
    <border>
      <left>
        <color indexed="63"/>
      </left>
      <right style="dotted"/>
      <top>
        <color indexed="63"/>
      </top>
      <bottom style="hair"/>
    </border>
    <border>
      <left>
        <color indexed="63"/>
      </left>
      <right style="double">
        <color theme="0" tint="-0.34992000460624695"/>
      </right>
      <top>
        <color indexed="63"/>
      </top>
      <bottom style="hair"/>
    </border>
    <border>
      <left>
        <color indexed="63"/>
      </left>
      <right style="dotted">
        <color indexed="23"/>
      </right>
      <top>
        <color indexed="63"/>
      </top>
      <bottom style="hair"/>
    </border>
    <border>
      <left style="hair"/>
      <right style="hair"/>
      <top>
        <color indexed="63"/>
      </top>
      <bottom style="thin"/>
    </border>
    <border>
      <left style="hair"/>
      <right style="thin"/>
      <top>
        <color indexed="63"/>
      </top>
      <bottom style="thin"/>
    </border>
    <border>
      <left style="dotted">
        <color indexed="23"/>
      </left>
      <right>
        <color indexed="63"/>
      </right>
      <top>
        <color indexed="63"/>
      </top>
      <bottom style="thin"/>
    </border>
    <border>
      <left>
        <color indexed="63"/>
      </left>
      <right style="dotted">
        <color indexed="23"/>
      </right>
      <top>
        <color indexed="63"/>
      </top>
      <bottom style="thin"/>
    </border>
    <border>
      <left>
        <color indexed="63"/>
      </left>
      <right style="double">
        <color theme="0" tint="-0.34992000460624695"/>
      </right>
      <top>
        <color indexed="63"/>
      </top>
      <bottom style="thin"/>
    </border>
    <border>
      <left style="hair"/>
      <right style="hair"/>
      <top>
        <color indexed="63"/>
      </top>
      <bottom style="hair"/>
    </border>
    <border>
      <left style="hair"/>
      <right style="thin"/>
      <top>
        <color indexed="63"/>
      </top>
      <bottom style="hair"/>
    </border>
    <border>
      <left style="thin"/>
      <right>
        <color indexed="63"/>
      </right>
      <top>
        <color indexed="63"/>
      </top>
      <bottom style="thin"/>
    </border>
    <border>
      <left>
        <color indexed="63"/>
      </left>
      <right>
        <color indexed="63"/>
      </right>
      <top style="double">
        <color theme="0" tint="-0.34992000460624695"/>
      </top>
      <bottom>
        <color indexed="63"/>
      </bottom>
    </border>
    <border>
      <left>
        <color indexed="63"/>
      </left>
      <right style="hair"/>
      <top style="double">
        <color theme="0" tint="-0.34992000460624695"/>
      </top>
      <bottom>
        <color indexed="63"/>
      </bottom>
    </border>
    <border>
      <left style="hair"/>
      <right>
        <color indexed="63"/>
      </right>
      <top>
        <color indexed="63"/>
      </top>
      <bottom style="double">
        <color theme="0" tint="-0.34992000460624695"/>
      </bottom>
    </border>
    <border>
      <left>
        <color indexed="63"/>
      </left>
      <right>
        <color indexed="63"/>
      </right>
      <top>
        <color indexed="63"/>
      </top>
      <bottom style="double">
        <color theme="0" tint="-0.34992000460624695"/>
      </bottom>
    </border>
    <border>
      <left style="dotted">
        <color indexed="23"/>
      </left>
      <right>
        <color indexed="63"/>
      </right>
      <top>
        <color indexed="63"/>
      </top>
      <bottom style="double">
        <color theme="0" tint="-0.34992000460624695"/>
      </bottom>
    </border>
    <border>
      <left>
        <color indexed="63"/>
      </left>
      <right style="hair"/>
      <top>
        <color indexed="63"/>
      </top>
      <bottom style="double">
        <color theme="0" tint="-0.34992000460624695"/>
      </bottom>
    </border>
    <border>
      <left>
        <color indexed="63"/>
      </left>
      <right style="dotted">
        <color indexed="23"/>
      </right>
      <top>
        <color indexed="63"/>
      </top>
      <bottom style="double">
        <color theme="0" tint="-0.34992000460624695"/>
      </bottom>
    </border>
    <border>
      <left>
        <color indexed="63"/>
      </left>
      <right style="thin"/>
      <top>
        <color indexed="63"/>
      </top>
      <bottom style="double">
        <color theme="0" tint="-0.34992000460624695"/>
      </bottom>
    </border>
    <border>
      <left style="hair"/>
      <right style="hair"/>
      <top>
        <color indexed="63"/>
      </top>
      <bottom style="double">
        <color theme="0" tint="-0.34992000460624695"/>
      </bottom>
    </border>
    <border>
      <left style="hair"/>
      <right style="thin"/>
      <top>
        <color indexed="63"/>
      </top>
      <bottom style="double">
        <color theme="0" tint="-0.34992000460624695"/>
      </bottom>
    </border>
    <border>
      <left style="thin"/>
      <right>
        <color indexed="63"/>
      </right>
      <top style="double">
        <color theme="0" tint="-0.34992000460624695"/>
      </top>
      <bottom>
        <color indexed="63"/>
      </bottom>
    </border>
    <border>
      <left>
        <color indexed="63"/>
      </left>
      <right style="double">
        <color theme="0" tint="-0.34992000460624695"/>
      </right>
      <top style="double">
        <color theme="0" tint="-0.34992000460624695"/>
      </top>
      <bottom>
        <color indexed="63"/>
      </bottom>
    </border>
    <border>
      <left style="thin"/>
      <right>
        <color indexed="63"/>
      </right>
      <top>
        <color indexed="63"/>
      </top>
      <bottom style="double">
        <color theme="0" tint="-0.34992000460624695"/>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hair"/>
      <top style="thin"/>
      <bottom style="hair"/>
    </border>
    <border>
      <left style="hair"/>
      <right style="hair"/>
      <top style="hair"/>
      <bottom style="hair"/>
    </border>
    <border diagonalUp="1">
      <left style="hair"/>
      <right>
        <color indexed="63"/>
      </right>
      <top>
        <color indexed="63"/>
      </top>
      <bottom style="thin"/>
      <diagonal style="hair"/>
    </border>
    <border diagonalUp="1">
      <left>
        <color indexed="63"/>
      </left>
      <right style="hair"/>
      <top>
        <color indexed="63"/>
      </top>
      <bottom style="thin"/>
      <diagonal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2" fillId="0" borderId="0">
      <alignment/>
      <protection/>
    </xf>
    <xf numFmtId="0" fontId="50" fillId="32" borderId="0" applyNumberFormat="0" applyBorder="0" applyAlignment="0" applyProtection="0"/>
  </cellStyleXfs>
  <cellXfs count="595">
    <xf numFmtId="0" fontId="0" fillId="0" borderId="0" xfId="0" applyFont="1" applyAlignment="1">
      <alignment vertical="center"/>
    </xf>
    <xf numFmtId="0" fontId="3" fillId="0" borderId="0" xfId="61" applyFont="1" applyFill="1" applyAlignment="1">
      <alignment vertical="center"/>
      <protection/>
    </xf>
    <xf numFmtId="0" fontId="5" fillId="0" borderId="0"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3" fillId="0" borderId="10" xfId="61" applyFont="1" applyFill="1" applyBorder="1" applyAlignment="1">
      <alignment vertical="center"/>
      <protection/>
    </xf>
    <xf numFmtId="0" fontId="3" fillId="0" borderId="11" xfId="61" applyFont="1" applyFill="1" applyBorder="1" applyAlignment="1">
      <alignment vertical="center"/>
      <protection/>
    </xf>
    <xf numFmtId="0" fontId="9" fillId="0" borderId="11" xfId="61" applyFont="1" applyFill="1" applyBorder="1" applyAlignment="1">
      <alignment vertical="center"/>
      <protection/>
    </xf>
    <xf numFmtId="0" fontId="3" fillId="0" borderId="12" xfId="61" applyFont="1" applyFill="1" applyBorder="1" applyAlignment="1">
      <alignment vertical="center"/>
      <protection/>
    </xf>
    <xf numFmtId="0" fontId="3" fillId="0" borderId="13" xfId="61" applyFont="1" applyFill="1" applyBorder="1" applyAlignment="1">
      <alignment vertical="center"/>
      <protection/>
    </xf>
    <xf numFmtId="0" fontId="3" fillId="0" borderId="14" xfId="61" applyFont="1" applyFill="1" applyBorder="1" applyAlignment="1">
      <alignment vertical="center"/>
      <protection/>
    </xf>
    <xf numFmtId="0" fontId="3" fillId="0" borderId="0" xfId="61" applyFont="1" applyFill="1" applyBorder="1" applyAlignment="1">
      <alignment vertical="center"/>
      <protection/>
    </xf>
    <xf numFmtId="0" fontId="9" fillId="0" borderId="0" xfId="61" applyFont="1" applyFill="1" applyBorder="1" applyAlignment="1">
      <alignment vertical="center"/>
      <protection/>
    </xf>
    <xf numFmtId="0" fontId="3" fillId="0" borderId="15" xfId="61" applyFont="1" applyFill="1" applyBorder="1" applyAlignment="1">
      <alignment vertical="center"/>
      <protection/>
    </xf>
    <xf numFmtId="0" fontId="3" fillId="0" borderId="16" xfId="61" applyFont="1" applyFill="1" applyBorder="1" applyAlignment="1">
      <alignment vertical="center"/>
      <protection/>
    </xf>
    <xf numFmtId="0" fontId="3" fillId="0" borderId="0" xfId="61" applyFont="1" applyFill="1" applyBorder="1" applyAlignment="1">
      <alignment vertical="top"/>
      <protection/>
    </xf>
    <xf numFmtId="0" fontId="3" fillId="0" borderId="17" xfId="61" applyFont="1" applyFill="1" applyBorder="1" applyAlignment="1">
      <alignment vertical="top"/>
      <protection/>
    </xf>
    <xf numFmtId="0" fontId="3" fillId="0" borderId="18" xfId="61" applyFont="1" applyFill="1" applyBorder="1" applyAlignment="1">
      <alignment vertical="top"/>
      <protection/>
    </xf>
    <xf numFmtId="0" fontId="3" fillId="0" borderId="15" xfId="61" applyFont="1" applyFill="1" applyBorder="1" applyAlignment="1">
      <alignment vertical="top"/>
      <protection/>
    </xf>
    <xf numFmtId="0" fontId="3" fillId="0" borderId="15" xfId="61" applyFont="1" applyFill="1" applyBorder="1" applyAlignment="1">
      <alignment horizontal="center" vertical="center"/>
      <protection/>
    </xf>
    <xf numFmtId="0" fontId="3" fillId="0" borderId="19" xfId="61" applyFont="1" applyFill="1" applyBorder="1" applyAlignment="1">
      <alignment vertical="center"/>
      <protection/>
    </xf>
    <xf numFmtId="0" fontId="3" fillId="0" borderId="20" xfId="61" applyFont="1" applyFill="1" applyBorder="1" applyAlignment="1">
      <alignment vertical="center"/>
      <protection/>
    </xf>
    <xf numFmtId="0" fontId="3" fillId="0" borderId="20"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3" fillId="0" borderId="22" xfId="61" applyFont="1" applyFill="1" applyBorder="1" applyAlignment="1">
      <alignment vertical="center"/>
      <protection/>
    </xf>
    <xf numFmtId="0" fontId="9" fillId="0" borderId="16" xfId="61" applyFont="1" applyFill="1" applyBorder="1" applyAlignment="1">
      <alignment vertical="center"/>
      <protection/>
    </xf>
    <xf numFmtId="0" fontId="9" fillId="0" borderId="22" xfId="61" applyFont="1" applyFill="1" applyBorder="1" applyAlignment="1">
      <alignment vertical="center"/>
      <protection/>
    </xf>
    <xf numFmtId="0" fontId="3" fillId="0" borderId="17" xfId="61" applyFont="1" applyFill="1" applyBorder="1" applyAlignment="1">
      <alignment vertical="center"/>
      <protection/>
    </xf>
    <xf numFmtId="0" fontId="3" fillId="0" borderId="18" xfId="61" applyFont="1" applyFill="1" applyBorder="1" applyAlignment="1">
      <alignment vertical="center"/>
      <protection/>
    </xf>
    <xf numFmtId="0" fontId="3" fillId="0" borderId="23" xfId="61" applyFont="1" applyFill="1" applyBorder="1" applyAlignment="1">
      <alignment vertical="center"/>
      <protection/>
    </xf>
    <xf numFmtId="0" fontId="5" fillId="0" borderId="17" xfId="61" applyFont="1" applyFill="1" applyBorder="1" applyAlignment="1">
      <alignment vertical="center"/>
      <protection/>
    </xf>
    <xf numFmtId="0" fontId="5" fillId="0" borderId="18" xfId="61" applyFont="1" applyFill="1" applyBorder="1" applyAlignment="1">
      <alignment vertical="center"/>
      <protection/>
    </xf>
    <xf numFmtId="0" fontId="5" fillId="0" borderId="24" xfId="61" applyFont="1" applyFill="1" applyBorder="1" applyAlignment="1">
      <alignment vertical="center"/>
      <protection/>
    </xf>
    <xf numFmtId="0" fontId="5" fillId="0" borderId="15" xfId="61" applyFont="1" applyFill="1" applyBorder="1" applyAlignment="1">
      <alignment vertical="center"/>
      <protection/>
    </xf>
    <xf numFmtId="0" fontId="5" fillId="0" borderId="0" xfId="61" applyFont="1" applyFill="1" applyBorder="1" applyAlignment="1">
      <alignment vertical="center"/>
      <protection/>
    </xf>
    <xf numFmtId="0" fontId="5" fillId="0" borderId="25" xfId="61" applyFont="1" applyFill="1" applyBorder="1" applyAlignment="1">
      <alignment vertical="center"/>
      <protection/>
    </xf>
    <xf numFmtId="0" fontId="11" fillId="0" borderId="21" xfId="61" applyFont="1" applyFill="1" applyBorder="1" applyAlignment="1">
      <alignment horizontal="distributed" vertical="distributed"/>
      <protection/>
    </xf>
    <xf numFmtId="0" fontId="11" fillId="0" borderId="20" xfId="61" applyFont="1" applyFill="1" applyBorder="1" applyAlignment="1">
      <alignment horizontal="distributed" vertical="distributed"/>
      <protection/>
    </xf>
    <xf numFmtId="0" fontId="11" fillId="0" borderId="22" xfId="61" applyFont="1" applyFill="1" applyBorder="1" applyAlignment="1">
      <alignment horizontal="distributed" vertical="distributed"/>
      <protection/>
    </xf>
    <xf numFmtId="0" fontId="11" fillId="0" borderId="17" xfId="61" applyFont="1" applyFill="1" applyBorder="1" applyAlignment="1">
      <alignment horizontal="distributed" vertical="distributed"/>
      <protection/>
    </xf>
    <xf numFmtId="0" fontId="11" fillId="0" borderId="18" xfId="61" applyFont="1" applyFill="1" applyBorder="1" applyAlignment="1">
      <alignment horizontal="distributed" vertical="distributed"/>
      <protection/>
    </xf>
    <xf numFmtId="0" fontId="11" fillId="0" borderId="23" xfId="61" applyFont="1" applyFill="1" applyBorder="1" applyAlignment="1">
      <alignment horizontal="distributed" vertical="distributed"/>
      <protection/>
    </xf>
    <xf numFmtId="0" fontId="3" fillId="0" borderId="26" xfId="61" applyFont="1" applyFill="1" applyBorder="1" applyAlignment="1">
      <alignment vertical="center"/>
      <protection/>
    </xf>
    <xf numFmtId="0" fontId="3" fillId="0" borderId="27" xfId="61" applyFont="1" applyFill="1" applyBorder="1" applyAlignment="1">
      <alignment vertical="center"/>
      <protection/>
    </xf>
    <xf numFmtId="0" fontId="3" fillId="0" borderId="28" xfId="61" applyFont="1" applyFill="1" applyBorder="1" applyAlignment="1">
      <alignment vertical="center"/>
      <protection/>
    </xf>
    <xf numFmtId="0" fontId="2" fillId="0" borderId="0" xfId="61" applyFont="1" applyFill="1" applyAlignment="1">
      <alignment vertical="center"/>
      <protection/>
    </xf>
    <xf numFmtId="0" fontId="9" fillId="0" borderId="0" xfId="61" applyFont="1" applyFill="1" applyAlignment="1">
      <alignment vertical="center"/>
      <protection/>
    </xf>
    <xf numFmtId="0" fontId="10" fillId="0" borderId="29" xfId="61" applyFont="1" applyFill="1" applyBorder="1" applyAlignment="1">
      <alignment vertical="center"/>
      <protection/>
    </xf>
    <xf numFmtId="0" fontId="10" fillId="0" borderId="18" xfId="61" applyFont="1" applyFill="1" applyBorder="1" applyAlignment="1">
      <alignment vertical="center"/>
      <protection/>
    </xf>
    <xf numFmtId="0" fontId="10" fillId="0" borderId="23" xfId="61" applyFont="1" applyFill="1" applyBorder="1" applyAlignment="1">
      <alignment vertical="center"/>
      <protection/>
    </xf>
    <xf numFmtId="0" fontId="10" fillId="0" borderId="14" xfId="61" applyFont="1" applyFill="1" applyBorder="1" applyAlignment="1">
      <alignment vertical="center"/>
      <protection/>
    </xf>
    <xf numFmtId="0" fontId="10" fillId="0" borderId="0" xfId="61" applyFont="1" applyFill="1" applyBorder="1" applyAlignment="1">
      <alignment vertical="center"/>
      <protection/>
    </xf>
    <xf numFmtId="0" fontId="10" fillId="0" borderId="16" xfId="61" applyFont="1" applyFill="1" applyBorder="1" applyAlignment="1">
      <alignment vertical="center"/>
      <protection/>
    </xf>
    <xf numFmtId="0" fontId="10" fillId="0" borderId="19" xfId="61" applyFont="1" applyFill="1" applyBorder="1" applyAlignment="1">
      <alignment vertical="center"/>
      <protection/>
    </xf>
    <xf numFmtId="0" fontId="10" fillId="0" borderId="20" xfId="61" applyFont="1" applyFill="1" applyBorder="1" applyAlignment="1">
      <alignment vertical="center"/>
      <protection/>
    </xf>
    <xf numFmtId="0" fontId="10" fillId="0" borderId="22" xfId="61" applyFont="1" applyFill="1" applyBorder="1" applyAlignment="1">
      <alignment vertical="center"/>
      <protection/>
    </xf>
    <xf numFmtId="0" fontId="6" fillId="0" borderId="30" xfId="61" applyFont="1" applyFill="1" applyBorder="1" applyAlignment="1">
      <alignment vertical="distributed"/>
      <protection/>
    </xf>
    <xf numFmtId="0" fontId="6" fillId="0" borderId="31" xfId="61" applyFont="1" applyFill="1" applyBorder="1" applyAlignment="1">
      <alignment vertical="center"/>
      <protection/>
    </xf>
    <xf numFmtId="0" fontId="6" fillId="0" borderId="15" xfId="61" applyFont="1" applyFill="1" applyBorder="1" applyAlignment="1">
      <alignment vertical="distributed"/>
      <protection/>
    </xf>
    <xf numFmtId="0" fontId="6" fillId="0" borderId="32" xfId="61" applyFont="1" applyFill="1" applyBorder="1" applyAlignment="1">
      <alignment vertical="center"/>
      <protection/>
    </xf>
    <xf numFmtId="0" fontId="6" fillId="0" borderId="21" xfId="61" applyFont="1" applyFill="1" applyBorder="1" applyAlignment="1">
      <alignment vertical="distributed"/>
      <protection/>
    </xf>
    <xf numFmtId="0" fontId="6" fillId="0" borderId="33" xfId="61" applyFont="1" applyFill="1" applyBorder="1" applyAlignment="1">
      <alignment vertical="center"/>
      <protection/>
    </xf>
    <xf numFmtId="0" fontId="6" fillId="0" borderId="17" xfId="61" applyFont="1" applyFill="1" applyBorder="1" applyAlignment="1">
      <alignment vertical="distributed"/>
      <protection/>
    </xf>
    <xf numFmtId="0" fontId="6" fillId="0" borderId="34" xfId="61" applyFont="1" applyFill="1" applyBorder="1" applyAlignment="1">
      <alignment vertical="center"/>
      <protection/>
    </xf>
    <xf numFmtId="0" fontId="6" fillId="0" borderId="0" xfId="61" applyFont="1" applyFill="1" applyBorder="1" applyAlignment="1">
      <alignment vertical="center" textRotation="255" wrapText="1"/>
      <protection/>
    </xf>
    <xf numFmtId="0" fontId="6" fillId="0" borderId="16" xfId="61" applyFont="1" applyFill="1" applyBorder="1" applyAlignment="1">
      <alignment vertical="center" textRotation="255" wrapText="1"/>
      <protection/>
    </xf>
    <xf numFmtId="0" fontId="6" fillId="0" borderId="18" xfId="61" applyFont="1" applyFill="1" applyBorder="1" applyAlignment="1" applyProtection="1">
      <alignment vertical="center"/>
      <protection locked="0"/>
    </xf>
    <xf numFmtId="0" fontId="8" fillId="0" borderId="23" xfId="61" applyFont="1" applyFill="1" applyBorder="1" applyAlignment="1" applyProtection="1">
      <alignment horizontal="right" vertical="center"/>
      <protection locked="0"/>
    </xf>
    <xf numFmtId="0" fontId="8" fillId="0" borderId="34" xfId="61" applyFont="1" applyFill="1" applyBorder="1" applyAlignment="1">
      <alignment horizontal="right" vertical="center"/>
      <protection/>
    </xf>
    <xf numFmtId="0" fontId="6" fillId="0" borderId="27" xfId="61" applyFont="1" applyFill="1" applyBorder="1" applyAlignment="1">
      <alignment vertical="center" textRotation="255" wrapText="1"/>
      <protection/>
    </xf>
    <xf numFmtId="0" fontId="6" fillId="0" borderId="28" xfId="61" applyFont="1" applyFill="1" applyBorder="1" applyAlignment="1">
      <alignment vertical="center" textRotation="255" wrapText="1"/>
      <protection/>
    </xf>
    <xf numFmtId="0" fontId="6" fillId="0" borderId="0" xfId="61" applyFont="1" applyFill="1" applyBorder="1" applyAlignment="1">
      <alignment vertical="center"/>
      <protection/>
    </xf>
    <xf numFmtId="0" fontId="3" fillId="0" borderId="32" xfId="61" applyFont="1" applyFill="1" applyBorder="1" applyAlignment="1">
      <alignment vertical="center"/>
      <protection/>
    </xf>
    <xf numFmtId="0" fontId="3" fillId="0" borderId="35" xfId="61" applyFont="1" applyFill="1" applyBorder="1" applyAlignment="1">
      <alignment vertical="center"/>
      <protection/>
    </xf>
    <xf numFmtId="0" fontId="10" fillId="0" borderId="11" xfId="61" applyFont="1" applyFill="1" applyBorder="1" applyAlignment="1">
      <alignment horizontal="center"/>
      <protection/>
    </xf>
    <xf numFmtId="0" fontId="6" fillId="0" borderId="11" xfId="61" applyFont="1" applyFill="1" applyBorder="1" applyAlignment="1">
      <alignment horizontal="center" vertical="center"/>
      <protection/>
    </xf>
    <xf numFmtId="0" fontId="6" fillId="0" borderId="11" xfId="61" applyFont="1" applyFill="1" applyBorder="1" applyAlignment="1">
      <alignment vertical="center"/>
      <protection/>
    </xf>
    <xf numFmtId="0" fontId="5" fillId="0" borderId="11" xfId="61" applyFont="1" applyFill="1" applyBorder="1" applyAlignment="1">
      <alignment horizontal="center"/>
      <protection/>
    </xf>
    <xf numFmtId="0" fontId="6" fillId="0" borderId="11" xfId="61" applyFont="1" applyFill="1" applyBorder="1" applyAlignment="1">
      <alignment vertical="center" textRotation="255" wrapText="1"/>
      <protection/>
    </xf>
    <xf numFmtId="0" fontId="10" fillId="0" borderId="11" xfId="61" applyFont="1" applyFill="1" applyBorder="1" applyAlignment="1">
      <alignment horizontal="center" vertical="center"/>
      <protection/>
    </xf>
    <xf numFmtId="0" fontId="10" fillId="0" borderId="36" xfId="61" applyFont="1" applyFill="1" applyBorder="1" applyAlignment="1">
      <alignment horizontal="center"/>
      <protection/>
    </xf>
    <xf numFmtId="0" fontId="10" fillId="0" borderId="18" xfId="61" applyFont="1" applyFill="1" applyBorder="1" applyAlignment="1" applyProtection="1">
      <alignment horizontal="center"/>
      <protection locked="0"/>
    </xf>
    <xf numFmtId="0" fontId="10" fillId="0" borderId="37" xfId="61" applyFont="1" applyFill="1" applyBorder="1" applyAlignment="1" applyProtection="1">
      <alignment horizontal="center"/>
      <protection locked="0"/>
    </xf>
    <xf numFmtId="0" fontId="10" fillId="0" borderId="0" xfId="61" applyFont="1" applyFill="1" applyBorder="1" applyAlignment="1" applyProtection="1">
      <alignment horizontal="center"/>
      <protection locked="0"/>
    </xf>
    <xf numFmtId="0" fontId="10" fillId="0" borderId="38" xfId="61" applyFont="1" applyFill="1" applyBorder="1" applyAlignment="1" applyProtection="1">
      <alignment horizontal="center"/>
      <protection locked="0"/>
    </xf>
    <xf numFmtId="0" fontId="10" fillId="0" borderId="17" xfId="61" applyFont="1" applyFill="1" applyBorder="1" applyAlignment="1" applyProtection="1">
      <alignment horizontal="center"/>
      <protection locked="0"/>
    </xf>
    <xf numFmtId="0" fontId="10" fillId="0" borderId="15" xfId="61" applyFont="1" applyFill="1" applyBorder="1" applyAlignment="1" applyProtection="1">
      <alignment horizontal="center"/>
      <protection locked="0"/>
    </xf>
    <xf numFmtId="0" fontId="10" fillId="0" borderId="39" xfId="61" applyFont="1" applyFill="1" applyBorder="1" applyAlignment="1" applyProtection="1">
      <alignment horizontal="center"/>
      <protection locked="0"/>
    </xf>
    <xf numFmtId="0" fontId="10" fillId="0" borderId="40" xfId="61" applyFont="1" applyFill="1" applyBorder="1" applyAlignment="1" applyProtection="1">
      <alignment horizontal="center"/>
      <protection locked="0"/>
    </xf>
    <xf numFmtId="0" fontId="10" fillId="0" borderId="24" xfId="61" applyFont="1" applyFill="1" applyBorder="1" applyAlignment="1" applyProtection="1">
      <alignment horizontal="center"/>
      <protection locked="0"/>
    </xf>
    <xf numFmtId="0" fontId="10" fillId="0" borderId="25" xfId="61" applyFont="1" applyFill="1" applyBorder="1" applyAlignment="1" applyProtection="1">
      <alignment horizontal="center"/>
      <protection locked="0"/>
    </xf>
    <xf numFmtId="0" fontId="10" fillId="0" borderId="24" xfId="61" applyFont="1" applyFill="1" applyBorder="1" applyAlignment="1" applyProtection="1">
      <alignment horizontal="center" vertical="center"/>
      <protection locked="0"/>
    </xf>
    <xf numFmtId="0" fontId="10" fillId="0" borderId="18" xfId="61" applyFont="1" applyFill="1" applyBorder="1" applyAlignment="1" applyProtection="1">
      <alignment horizontal="center" vertical="center"/>
      <protection locked="0"/>
    </xf>
    <xf numFmtId="0" fontId="10" fillId="0" borderId="25" xfId="61" applyFont="1" applyFill="1" applyBorder="1" applyAlignment="1" applyProtection="1">
      <alignment horizontal="center" vertical="center"/>
      <protection locked="0"/>
    </xf>
    <xf numFmtId="0" fontId="10" fillId="0" borderId="0" xfId="61" applyFont="1" applyFill="1" applyBorder="1" applyAlignment="1" applyProtection="1">
      <alignment horizontal="center" vertical="center"/>
      <protection locked="0"/>
    </xf>
    <xf numFmtId="0" fontId="10" fillId="0" borderId="29" xfId="61" applyFont="1" applyFill="1" applyBorder="1" applyAlignment="1">
      <alignment horizontal="center" vertical="center" shrinkToFit="1"/>
      <protection/>
    </xf>
    <xf numFmtId="0" fontId="10" fillId="0" borderId="18" xfId="61" applyFont="1" applyFill="1" applyBorder="1" applyAlignment="1">
      <alignment horizontal="center" vertical="center" shrinkToFit="1"/>
      <protection/>
    </xf>
    <xf numFmtId="0" fontId="10" fillId="0" borderId="23" xfId="61" applyFont="1" applyFill="1" applyBorder="1" applyAlignment="1">
      <alignment horizontal="center" vertical="center" shrinkToFit="1"/>
      <protection/>
    </xf>
    <xf numFmtId="0" fontId="10" fillId="0" borderId="14" xfId="61" applyFont="1" applyFill="1" applyBorder="1" applyAlignment="1">
      <alignment horizontal="center" vertical="center" shrinkToFit="1"/>
      <protection/>
    </xf>
    <xf numFmtId="0" fontId="10" fillId="0" borderId="0" xfId="61" applyFont="1" applyFill="1" applyBorder="1" applyAlignment="1">
      <alignment horizontal="center" vertical="center" shrinkToFit="1"/>
      <protection/>
    </xf>
    <xf numFmtId="0" fontId="10" fillId="0" borderId="16" xfId="61" applyFont="1" applyFill="1" applyBorder="1" applyAlignment="1">
      <alignment horizontal="center" vertical="center" shrinkToFit="1"/>
      <protection/>
    </xf>
    <xf numFmtId="0" fontId="10" fillId="0" borderId="19" xfId="61" applyFont="1" applyFill="1" applyBorder="1" applyAlignment="1">
      <alignment horizontal="center" vertical="center" shrinkToFit="1"/>
      <protection/>
    </xf>
    <xf numFmtId="0" fontId="10" fillId="0" borderId="20" xfId="61" applyFont="1" applyFill="1" applyBorder="1" applyAlignment="1">
      <alignment horizontal="center" vertical="center" shrinkToFit="1"/>
      <protection/>
    </xf>
    <xf numFmtId="0" fontId="10" fillId="0" borderId="22" xfId="61" applyFont="1" applyFill="1" applyBorder="1" applyAlignment="1">
      <alignment horizontal="center" vertical="center" shrinkToFit="1"/>
      <protection/>
    </xf>
    <xf numFmtId="0" fontId="6" fillId="0" borderId="29" xfId="61" applyFont="1" applyFill="1" applyBorder="1" applyAlignment="1">
      <alignment horizontal="center" vertical="center" shrinkToFit="1"/>
      <protection/>
    </xf>
    <xf numFmtId="0" fontId="6" fillId="0" borderId="18" xfId="61" applyFont="1" applyFill="1" applyBorder="1" applyAlignment="1">
      <alignment horizontal="center" vertical="center" shrinkToFit="1"/>
      <protection/>
    </xf>
    <xf numFmtId="0" fontId="6" fillId="0" borderId="23"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6" fillId="0" borderId="0" xfId="61" applyFont="1" applyFill="1" applyBorder="1" applyAlignment="1">
      <alignment horizontal="center" vertical="center" shrinkToFit="1"/>
      <protection/>
    </xf>
    <xf numFmtId="0" fontId="6" fillId="0" borderId="16" xfId="61" applyFont="1" applyFill="1" applyBorder="1" applyAlignment="1">
      <alignment horizontal="center" vertical="center" shrinkToFit="1"/>
      <protection/>
    </xf>
    <xf numFmtId="0" fontId="6" fillId="0" borderId="19" xfId="61" applyFont="1" applyFill="1" applyBorder="1" applyAlignment="1">
      <alignment horizontal="center" vertical="center" shrinkToFit="1"/>
      <protection/>
    </xf>
    <xf numFmtId="0" fontId="6" fillId="0" borderId="20" xfId="61" applyFont="1" applyFill="1" applyBorder="1" applyAlignment="1">
      <alignment horizontal="center" vertical="center" shrinkToFit="1"/>
      <protection/>
    </xf>
    <xf numFmtId="0" fontId="6" fillId="0" borderId="22" xfId="61" applyFont="1" applyFill="1" applyBorder="1" applyAlignment="1">
      <alignment horizontal="center" vertical="center" shrinkToFit="1"/>
      <protection/>
    </xf>
    <xf numFmtId="0" fontId="10" fillId="0" borderId="17" xfId="61" applyFont="1" applyFill="1" applyBorder="1" applyAlignment="1">
      <alignment horizontal="center" vertical="center"/>
      <protection/>
    </xf>
    <xf numFmtId="0" fontId="10" fillId="0" borderId="18"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15"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10" fillId="0" borderId="16" xfId="61" applyFont="1" applyFill="1" applyBorder="1" applyAlignment="1">
      <alignment horizontal="center" vertical="center"/>
      <protection/>
    </xf>
    <xf numFmtId="0" fontId="10" fillId="0" borderId="21" xfId="61" applyFont="1" applyFill="1" applyBorder="1" applyAlignment="1">
      <alignment horizontal="center" vertical="center"/>
      <protection/>
    </xf>
    <xf numFmtId="0" fontId="10" fillId="0" borderId="20" xfId="61" applyFont="1" applyFill="1" applyBorder="1" applyAlignment="1">
      <alignment horizontal="center" vertical="center"/>
      <protection/>
    </xf>
    <xf numFmtId="0" fontId="10" fillId="0" borderId="22" xfId="61" applyFont="1" applyFill="1" applyBorder="1" applyAlignment="1">
      <alignment horizontal="center" vertical="center"/>
      <protection/>
    </xf>
    <xf numFmtId="0" fontId="5" fillId="0" borderId="41" xfId="61" applyFont="1" applyFill="1" applyBorder="1" applyAlignment="1" applyProtection="1">
      <alignment horizontal="center"/>
      <protection locked="0"/>
    </xf>
    <xf numFmtId="0" fontId="5" fillId="0" borderId="22" xfId="61" applyFont="1" applyFill="1" applyBorder="1" applyAlignment="1" applyProtection="1">
      <alignment horizontal="center"/>
      <protection locked="0"/>
    </xf>
    <xf numFmtId="0" fontId="5" fillId="0" borderId="21" xfId="61" applyFont="1" applyFill="1" applyBorder="1" applyAlignment="1" applyProtection="1">
      <alignment horizontal="center"/>
      <protection locked="0"/>
    </xf>
    <xf numFmtId="0" fontId="5" fillId="0" borderId="42" xfId="61" applyFont="1" applyFill="1" applyBorder="1" applyAlignment="1" applyProtection="1">
      <alignment horizontal="center"/>
      <protection locked="0"/>
    </xf>
    <xf numFmtId="0" fontId="5" fillId="0" borderId="20" xfId="61" applyFont="1" applyFill="1" applyBorder="1" applyAlignment="1" applyProtection="1">
      <alignment horizontal="center"/>
      <protection locked="0"/>
    </xf>
    <xf numFmtId="0" fontId="5" fillId="0" borderId="43" xfId="61" applyFont="1" applyFill="1" applyBorder="1" applyAlignment="1" applyProtection="1">
      <alignment horizontal="center"/>
      <protection locked="0"/>
    </xf>
    <xf numFmtId="0" fontId="5" fillId="0" borderId="44" xfId="61" applyFont="1" applyFill="1" applyBorder="1" applyAlignment="1" applyProtection="1">
      <alignment horizontal="center"/>
      <protection locked="0"/>
    </xf>
    <xf numFmtId="0" fontId="10" fillId="0" borderId="29" xfId="61" applyFont="1" applyFill="1" applyBorder="1" applyAlignment="1">
      <alignment vertical="center" shrinkToFit="1"/>
      <protection/>
    </xf>
    <xf numFmtId="0" fontId="10" fillId="0" borderId="18" xfId="61" applyFont="1" applyFill="1" applyBorder="1" applyAlignment="1">
      <alignment vertical="center" shrinkToFit="1"/>
      <protection/>
    </xf>
    <xf numFmtId="0" fontId="10" fillId="0" borderId="23" xfId="61" applyFont="1" applyFill="1" applyBorder="1" applyAlignment="1">
      <alignment vertical="center" shrinkToFit="1"/>
      <protection/>
    </xf>
    <xf numFmtId="0" fontId="10" fillId="0" borderId="14" xfId="61" applyFont="1" applyFill="1" applyBorder="1" applyAlignment="1">
      <alignment vertical="center" shrinkToFit="1"/>
      <protection/>
    </xf>
    <xf numFmtId="0" fontId="10" fillId="0" borderId="0" xfId="61" applyFont="1" applyFill="1" applyBorder="1" applyAlignment="1">
      <alignment vertical="center" shrinkToFit="1"/>
      <protection/>
    </xf>
    <xf numFmtId="0" fontId="10" fillId="0" borderId="16" xfId="61" applyFont="1" applyFill="1" applyBorder="1" applyAlignment="1">
      <alignment vertical="center" shrinkToFit="1"/>
      <protection/>
    </xf>
    <xf numFmtId="0" fontId="10" fillId="0" borderId="45" xfId="61" applyFont="1" applyFill="1" applyBorder="1" applyAlignment="1" applyProtection="1">
      <alignment horizontal="center" vertical="center"/>
      <protection locked="0"/>
    </xf>
    <xf numFmtId="0" fontId="10" fillId="0" borderId="45" xfId="61" applyFont="1" applyFill="1" applyBorder="1" applyAlignment="1">
      <alignment horizontal="center"/>
      <protection/>
    </xf>
    <xf numFmtId="0" fontId="6" fillId="0" borderId="45" xfId="61" applyFont="1" applyFill="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10" fillId="0" borderId="46" xfId="61" applyFont="1" applyFill="1" applyBorder="1" applyAlignment="1">
      <alignment horizontal="center"/>
      <protection/>
    </xf>
    <xf numFmtId="0" fontId="10" fillId="0" borderId="28" xfId="61" applyFont="1" applyFill="1" applyBorder="1" applyAlignment="1" applyProtection="1">
      <alignment horizontal="center" vertical="center"/>
      <protection locked="0"/>
    </xf>
    <xf numFmtId="0" fontId="6" fillId="0" borderId="18" xfId="61" applyFont="1" applyFill="1" applyBorder="1" applyAlignment="1" applyProtection="1">
      <alignment horizontal="center" vertical="center"/>
      <protection locked="0"/>
    </xf>
    <xf numFmtId="0" fontId="6" fillId="0" borderId="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6" xfId="61" applyFont="1" applyFill="1" applyBorder="1" applyAlignment="1" applyProtection="1">
      <alignment horizontal="center" vertical="center"/>
      <protection locked="0"/>
    </xf>
    <xf numFmtId="0" fontId="3" fillId="0" borderId="17"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23"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27" xfId="61" applyFont="1" applyFill="1" applyBorder="1" applyAlignment="1">
      <alignment horizontal="center" vertical="center"/>
      <protection/>
    </xf>
    <xf numFmtId="0" fontId="3" fillId="0" borderId="28" xfId="61" applyFont="1" applyFill="1" applyBorder="1" applyAlignment="1">
      <alignment horizontal="center" vertical="center"/>
      <protection/>
    </xf>
    <xf numFmtId="0" fontId="10" fillId="0" borderId="18" xfId="61" applyFont="1" applyFill="1" applyBorder="1" applyAlignment="1">
      <alignment horizontal="center"/>
      <protection/>
    </xf>
    <xf numFmtId="0" fontId="10" fillId="0" borderId="0" xfId="61" applyFont="1" applyFill="1" applyBorder="1" applyAlignment="1">
      <alignment horizontal="center"/>
      <protection/>
    </xf>
    <xf numFmtId="0" fontId="10" fillId="0" borderId="34" xfId="61" applyFont="1" applyFill="1" applyBorder="1" applyAlignment="1">
      <alignment horizontal="center"/>
      <protection/>
    </xf>
    <xf numFmtId="0" fontId="10" fillId="0" borderId="32" xfId="61" applyFont="1" applyFill="1" applyBorder="1" applyAlignment="1">
      <alignment horizontal="center"/>
      <protection/>
    </xf>
    <xf numFmtId="0" fontId="5" fillId="0" borderId="26" xfId="61" applyFont="1" applyFill="1" applyBorder="1" applyAlignment="1" applyProtection="1">
      <alignment horizontal="center"/>
      <protection locked="0"/>
    </xf>
    <xf numFmtId="0" fontId="5" fillId="0" borderId="28" xfId="61" applyFont="1" applyFill="1" applyBorder="1" applyAlignment="1" applyProtection="1">
      <alignment horizontal="center"/>
      <protection locked="0"/>
    </xf>
    <xf numFmtId="0" fontId="5" fillId="0" borderId="27" xfId="61" applyFont="1" applyFill="1" applyBorder="1" applyAlignment="1" applyProtection="1">
      <alignment horizontal="center"/>
      <protection locked="0"/>
    </xf>
    <xf numFmtId="0" fontId="5" fillId="0" borderId="47" xfId="61" applyFont="1" applyFill="1" applyBorder="1" applyAlignment="1" applyProtection="1">
      <alignment horizontal="center"/>
      <protection locked="0"/>
    </xf>
    <xf numFmtId="0" fontId="5" fillId="0" borderId="48" xfId="61" applyFont="1" applyFill="1" applyBorder="1" applyAlignment="1" applyProtection="1">
      <alignment horizontal="center"/>
      <protection locked="0"/>
    </xf>
    <xf numFmtId="0" fontId="5" fillId="0" borderId="49" xfId="61" applyFont="1" applyFill="1" applyBorder="1" applyAlignment="1" applyProtection="1">
      <alignment horizontal="center"/>
      <protection locked="0"/>
    </xf>
    <xf numFmtId="0" fontId="6" fillId="0" borderId="28" xfId="61" applyFont="1" applyFill="1" applyBorder="1" applyAlignment="1" applyProtection="1">
      <alignment horizontal="center" vertical="center"/>
      <protection locked="0"/>
    </xf>
    <xf numFmtId="0" fontId="6" fillId="0" borderId="50" xfId="61" applyFont="1" applyFill="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locked="0"/>
    </xf>
    <xf numFmtId="0" fontId="6" fillId="0" borderId="17" xfId="61" applyFont="1" applyFill="1" applyBorder="1" applyAlignment="1" applyProtection="1">
      <alignment vertical="center"/>
      <protection locked="0"/>
    </xf>
    <xf numFmtId="0" fontId="6" fillId="0" borderId="18" xfId="61" applyFont="1" applyFill="1" applyBorder="1" applyAlignment="1" applyProtection="1">
      <alignment vertical="center"/>
      <protection locked="0"/>
    </xf>
    <xf numFmtId="0" fontId="6" fillId="0" borderId="23" xfId="61" applyFont="1" applyFill="1" applyBorder="1" applyAlignment="1" applyProtection="1">
      <alignment vertical="center"/>
      <protection locked="0"/>
    </xf>
    <xf numFmtId="0" fontId="6" fillId="0" borderId="15" xfId="61" applyFont="1" applyFill="1" applyBorder="1" applyAlignment="1" applyProtection="1">
      <alignment vertical="center"/>
      <protection locked="0"/>
    </xf>
    <xf numFmtId="0" fontId="6" fillId="0" borderId="0" xfId="61" applyFont="1" applyFill="1" applyBorder="1" applyAlignment="1" applyProtection="1">
      <alignment vertical="center"/>
      <protection locked="0"/>
    </xf>
    <xf numFmtId="0" fontId="6" fillId="0" borderId="16" xfId="61" applyFont="1" applyFill="1" applyBorder="1" applyAlignment="1" applyProtection="1">
      <alignment vertical="center"/>
      <protection locked="0"/>
    </xf>
    <xf numFmtId="0" fontId="6" fillId="0" borderId="26" xfId="61" applyFont="1" applyFill="1" applyBorder="1" applyAlignment="1" applyProtection="1">
      <alignment vertical="center"/>
      <protection locked="0"/>
    </xf>
    <xf numFmtId="0" fontId="6" fillId="0" borderId="27" xfId="61" applyFont="1" applyFill="1" applyBorder="1" applyAlignment="1" applyProtection="1">
      <alignment vertical="center"/>
      <protection locked="0"/>
    </xf>
    <xf numFmtId="0" fontId="6" fillId="0" borderId="28" xfId="61" applyFont="1" applyFill="1" applyBorder="1" applyAlignment="1" applyProtection="1">
      <alignment vertical="center"/>
      <protection locked="0"/>
    </xf>
    <xf numFmtId="0" fontId="6" fillId="0" borderId="17" xfId="61" applyFont="1" applyFill="1" applyBorder="1" applyAlignment="1" applyProtection="1">
      <alignment horizontal="center" vertical="center"/>
      <protection locked="0"/>
    </xf>
    <xf numFmtId="0" fontId="6" fillId="0" borderId="15" xfId="61" applyFont="1" applyFill="1" applyBorder="1" applyAlignment="1" applyProtection="1">
      <alignment horizontal="center" vertical="center"/>
      <protection locked="0"/>
    </xf>
    <xf numFmtId="0" fontId="6" fillId="0" borderId="21" xfId="61" applyFont="1" applyFill="1" applyBorder="1" applyAlignment="1" applyProtection="1">
      <alignment horizontal="center" vertical="center"/>
      <protection locked="0"/>
    </xf>
    <xf numFmtId="0" fontId="10" fillId="0" borderId="50" xfId="61" applyFont="1" applyFill="1" applyBorder="1" applyAlignment="1" applyProtection="1">
      <alignment horizontal="center" vertical="center"/>
      <protection locked="0"/>
    </xf>
    <xf numFmtId="0" fontId="10" fillId="0" borderId="50" xfId="61" applyFont="1" applyFill="1" applyBorder="1" applyAlignment="1">
      <alignment horizontal="center"/>
      <protection/>
    </xf>
    <xf numFmtId="0" fontId="10" fillId="0" borderId="51" xfId="61" applyFont="1" applyFill="1" applyBorder="1" applyAlignment="1">
      <alignment horizontal="center"/>
      <protection/>
    </xf>
    <xf numFmtId="0" fontId="10" fillId="0" borderId="22" xfId="61" applyFont="1" applyFill="1" applyBorder="1" applyAlignment="1" applyProtection="1">
      <alignment horizontal="center" vertical="center"/>
      <protection locked="0"/>
    </xf>
    <xf numFmtId="0" fontId="10" fillId="0" borderId="52" xfId="61" applyFont="1" applyFill="1" applyBorder="1" applyAlignment="1">
      <alignment vertical="center" shrinkToFit="1"/>
      <protection/>
    </xf>
    <xf numFmtId="0" fontId="10" fillId="0" borderId="27" xfId="61" applyFont="1" applyFill="1" applyBorder="1" applyAlignment="1">
      <alignment vertical="center" shrinkToFit="1"/>
      <protection/>
    </xf>
    <xf numFmtId="0" fontId="10" fillId="0" borderId="26" xfId="61" applyFont="1" applyFill="1" applyBorder="1" applyAlignment="1">
      <alignment horizontal="center" vertical="center"/>
      <protection/>
    </xf>
    <xf numFmtId="0" fontId="10" fillId="0" borderId="27" xfId="61" applyFont="1" applyFill="1" applyBorder="1" applyAlignment="1">
      <alignment horizontal="center" vertical="center"/>
      <protection/>
    </xf>
    <xf numFmtId="0" fontId="10" fillId="0" borderId="28" xfId="61" applyFont="1" applyFill="1" applyBorder="1" applyAlignment="1">
      <alignment horizontal="center" vertical="center"/>
      <protection/>
    </xf>
    <xf numFmtId="0" fontId="6" fillId="0" borderId="21" xfId="61" applyFont="1" applyFill="1" applyBorder="1" applyAlignment="1" applyProtection="1">
      <alignment vertical="center"/>
      <protection locked="0"/>
    </xf>
    <xf numFmtId="0" fontId="6" fillId="0" borderId="20" xfId="61" applyFont="1" applyFill="1" applyBorder="1" applyAlignment="1" applyProtection="1">
      <alignment vertical="center"/>
      <protection locked="0"/>
    </xf>
    <xf numFmtId="0" fontId="6" fillId="0" borderId="22" xfId="61" applyFont="1" applyFill="1" applyBorder="1" applyAlignment="1" applyProtection="1">
      <alignment vertical="center"/>
      <protection locked="0"/>
    </xf>
    <xf numFmtId="0" fontId="6" fillId="0" borderId="14" xfId="61" applyFont="1" applyFill="1" applyBorder="1" applyAlignment="1">
      <alignment vertical="center" shrinkToFit="1"/>
      <protection/>
    </xf>
    <xf numFmtId="0" fontId="6" fillId="0" borderId="0" xfId="61" applyFont="1" applyFill="1" applyBorder="1" applyAlignment="1">
      <alignment vertical="center" shrinkToFit="1"/>
      <protection/>
    </xf>
    <xf numFmtId="0" fontId="6" fillId="0" borderId="19" xfId="61" applyFont="1" applyFill="1" applyBorder="1" applyAlignment="1">
      <alignment vertical="center" shrinkToFit="1"/>
      <protection/>
    </xf>
    <xf numFmtId="0" fontId="6" fillId="0" borderId="20" xfId="61" applyFont="1" applyFill="1" applyBorder="1" applyAlignment="1">
      <alignment vertical="center" shrinkToFit="1"/>
      <protection/>
    </xf>
    <xf numFmtId="0" fontId="6" fillId="0" borderId="29" xfId="61" applyFont="1" applyFill="1" applyBorder="1" applyAlignment="1">
      <alignment vertical="center" shrinkToFit="1"/>
      <protection/>
    </xf>
    <xf numFmtId="0" fontId="6" fillId="0" borderId="18" xfId="61" applyFont="1" applyFill="1" applyBorder="1" applyAlignment="1">
      <alignment vertical="center" shrinkToFit="1"/>
      <protection/>
    </xf>
    <xf numFmtId="0" fontId="10" fillId="0" borderId="14" xfId="61" applyFont="1" applyFill="1" applyBorder="1" applyAlignment="1">
      <alignment vertical="center" wrapText="1"/>
      <protection/>
    </xf>
    <xf numFmtId="0" fontId="10" fillId="0" borderId="0" xfId="61" applyFont="1" applyFill="1" applyBorder="1" applyAlignment="1">
      <alignment vertical="center" wrapText="1"/>
      <protection/>
    </xf>
    <xf numFmtId="0" fontId="10" fillId="0" borderId="16" xfId="61" applyFont="1" applyFill="1" applyBorder="1" applyAlignment="1">
      <alignment vertical="center" wrapText="1"/>
      <protection/>
    </xf>
    <xf numFmtId="0" fontId="10" fillId="0" borderId="19" xfId="61" applyFont="1" applyFill="1" applyBorder="1" applyAlignment="1">
      <alignment vertical="center" wrapText="1"/>
      <protection/>
    </xf>
    <xf numFmtId="0" fontId="10" fillId="0" borderId="20" xfId="61" applyFont="1" applyFill="1" applyBorder="1" applyAlignment="1">
      <alignment vertical="center" wrapText="1"/>
      <protection/>
    </xf>
    <xf numFmtId="0" fontId="10" fillId="0" borderId="22" xfId="61" applyFont="1" applyFill="1" applyBorder="1" applyAlignment="1">
      <alignment vertical="center" wrapText="1"/>
      <protection/>
    </xf>
    <xf numFmtId="0" fontId="9" fillId="0" borderId="10" xfId="61" applyFont="1" applyFill="1" applyBorder="1" applyAlignment="1">
      <alignment horizontal="center" wrapText="1"/>
      <protection/>
    </xf>
    <xf numFmtId="0" fontId="9" fillId="0" borderId="11" xfId="61" applyFont="1" applyFill="1" applyBorder="1" applyAlignment="1">
      <alignment horizontal="center" wrapText="1"/>
      <protection/>
    </xf>
    <xf numFmtId="0" fontId="9" fillId="0" borderId="13" xfId="61" applyFont="1" applyFill="1" applyBorder="1" applyAlignment="1">
      <alignment horizontal="center" wrapText="1"/>
      <protection/>
    </xf>
    <xf numFmtId="0" fontId="9" fillId="0" borderId="14" xfId="61" applyFont="1" applyFill="1" applyBorder="1" applyAlignment="1">
      <alignment horizontal="center" wrapText="1"/>
      <protection/>
    </xf>
    <xf numFmtId="0" fontId="9" fillId="0" borderId="0" xfId="61" applyFont="1" applyFill="1" applyBorder="1" applyAlignment="1">
      <alignment horizontal="center" wrapText="1"/>
      <protection/>
    </xf>
    <xf numFmtId="0" fontId="9" fillId="0" borderId="16" xfId="61" applyFont="1" applyFill="1" applyBorder="1" applyAlignment="1">
      <alignment horizontal="center" wrapText="1"/>
      <protection/>
    </xf>
    <xf numFmtId="0" fontId="11" fillId="0" borderId="17" xfId="61" applyFont="1" applyFill="1" applyBorder="1" applyAlignment="1" applyProtection="1">
      <alignment horizontal="center" vertical="center"/>
      <protection locked="0"/>
    </xf>
    <xf numFmtId="0" fontId="11" fillId="0" borderId="18" xfId="61" applyFont="1" applyFill="1" applyBorder="1" applyAlignment="1" applyProtection="1">
      <alignment horizontal="center" vertical="center"/>
      <protection locked="0"/>
    </xf>
    <xf numFmtId="0" fontId="11" fillId="0" borderId="23" xfId="61" applyFont="1" applyFill="1" applyBorder="1" applyAlignment="1" applyProtection="1">
      <alignment horizontal="center" vertical="center"/>
      <protection locked="0"/>
    </xf>
    <xf numFmtId="0" fontId="11" fillId="0" borderId="15" xfId="61" applyFont="1" applyFill="1" applyBorder="1" applyAlignment="1" applyProtection="1">
      <alignment horizontal="center" vertical="center"/>
      <protection locked="0"/>
    </xf>
    <xf numFmtId="0" fontId="11" fillId="0" borderId="0" xfId="61" applyFont="1" applyFill="1" applyBorder="1" applyAlignment="1" applyProtection="1">
      <alignment horizontal="center" vertical="center"/>
      <protection locked="0"/>
    </xf>
    <xf numFmtId="0" fontId="11" fillId="0" borderId="16" xfId="61" applyFont="1" applyFill="1" applyBorder="1" applyAlignment="1" applyProtection="1">
      <alignment horizontal="center" vertical="center"/>
      <protection locked="0"/>
    </xf>
    <xf numFmtId="0" fontId="11" fillId="0" borderId="26" xfId="61" applyFont="1" applyFill="1" applyBorder="1" applyAlignment="1" applyProtection="1">
      <alignment horizontal="center" vertical="center"/>
      <protection locked="0"/>
    </xf>
    <xf numFmtId="0" fontId="11" fillId="0" borderId="27" xfId="61" applyFont="1" applyFill="1" applyBorder="1" applyAlignment="1" applyProtection="1">
      <alignment horizontal="center" vertical="center"/>
      <protection locked="0"/>
    </xf>
    <xf numFmtId="0" fontId="11" fillId="0" borderId="28" xfId="61" applyFont="1" applyFill="1" applyBorder="1" applyAlignment="1" applyProtection="1">
      <alignment horizontal="center" vertical="center"/>
      <protection locked="0"/>
    </xf>
    <xf numFmtId="0" fontId="6" fillId="0" borderId="10"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36"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32" xfId="61" applyFont="1" applyFill="1" applyBorder="1" applyAlignment="1">
      <alignment horizontal="center" vertical="center"/>
      <protection/>
    </xf>
    <xf numFmtId="0" fontId="6" fillId="0" borderId="52" xfId="61" applyFont="1" applyFill="1" applyBorder="1" applyAlignment="1">
      <alignment horizontal="center" vertical="center"/>
      <protection/>
    </xf>
    <xf numFmtId="0" fontId="6" fillId="0" borderId="27" xfId="61" applyFont="1" applyFill="1" applyBorder="1" applyAlignment="1">
      <alignment horizontal="center" vertical="center"/>
      <protection/>
    </xf>
    <xf numFmtId="0" fontId="6" fillId="0" borderId="35" xfId="61" applyFont="1" applyFill="1" applyBorder="1" applyAlignment="1">
      <alignment horizontal="center" vertical="center"/>
      <protection/>
    </xf>
    <xf numFmtId="0" fontId="6" fillId="0" borderId="0" xfId="61" applyFont="1" applyFill="1" applyBorder="1" applyAlignment="1">
      <alignment horizontal="center" vertical="distributed" textRotation="255"/>
      <protection/>
    </xf>
    <xf numFmtId="0" fontId="6" fillId="0" borderId="16" xfId="61" applyFont="1" applyFill="1" applyBorder="1" applyAlignment="1">
      <alignment horizontal="center" vertical="distributed" textRotation="255"/>
      <protection/>
    </xf>
    <xf numFmtId="0" fontId="9" fillId="0" borderId="29" xfId="61" applyFont="1" applyFill="1" applyBorder="1" applyAlignment="1">
      <alignment vertical="center" wrapText="1"/>
      <protection/>
    </xf>
    <xf numFmtId="0" fontId="9" fillId="0" borderId="18" xfId="61" applyFont="1" applyFill="1" applyBorder="1" applyAlignment="1">
      <alignment vertical="center" wrapText="1"/>
      <protection/>
    </xf>
    <xf numFmtId="0" fontId="9" fillId="0" borderId="23" xfId="61" applyFont="1" applyFill="1" applyBorder="1" applyAlignment="1">
      <alignment vertical="center" wrapText="1"/>
      <protection/>
    </xf>
    <xf numFmtId="0" fontId="9" fillId="0" borderId="14" xfId="61" applyFont="1" applyFill="1" applyBorder="1" applyAlignment="1">
      <alignment vertical="center" wrapText="1"/>
      <protection/>
    </xf>
    <xf numFmtId="0" fontId="9" fillId="0" borderId="0" xfId="61" applyFont="1" applyFill="1" applyBorder="1" applyAlignment="1">
      <alignment vertical="center" wrapText="1"/>
      <protection/>
    </xf>
    <xf numFmtId="0" fontId="9" fillId="0" borderId="16" xfId="61" applyFont="1" applyFill="1" applyBorder="1" applyAlignment="1">
      <alignment vertical="center" wrapText="1"/>
      <protection/>
    </xf>
    <xf numFmtId="0" fontId="9" fillId="0" borderId="19" xfId="61" applyFont="1" applyFill="1" applyBorder="1" applyAlignment="1">
      <alignment vertical="center" wrapText="1"/>
      <protection/>
    </xf>
    <xf numFmtId="0" fontId="9" fillId="0" borderId="20" xfId="61" applyFont="1" applyFill="1" applyBorder="1" applyAlignment="1">
      <alignment vertical="center" wrapText="1"/>
      <protection/>
    </xf>
    <xf numFmtId="0" fontId="9" fillId="0" borderId="22" xfId="61" applyFont="1" applyFill="1" applyBorder="1" applyAlignment="1">
      <alignment vertical="center" wrapText="1"/>
      <protection/>
    </xf>
    <xf numFmtId="0" fontId="6" fillId="0" borderId="0" xfId="61" applyFont="1" applyFill="1" applyBorder="1" applyAlignment="1">
      <alignment horizontal="center"/>
      <protection/>
    </xf>
    <xf numFmtId="0" fontId="6" fillId="0" borderId="32" xfId="61" applyFont="1" applyFill="1" applyBorder="1" applyAlignment="1">
      <alignment horizontal="center"/>
      <protection/>
    </xf>
    <xf numFmtId="0" fontId="6" fillId="0" borderId="30" xfId="61" applyFont="1" applyFill="1" applyBorder="1" applyAlignment="1">
      <alignment horizontal="center" vertical="center"/>
      <protection/>
    </xf>
    <xf numFmtId="0" fontId="6" fillId="0" borderId="53" xfId="61" applyFont="1" applyFill="1" applyBorder="1" applyAlignment="1">
      <alignment horizontal="center" vertical="center"/>
      <protection/>
    </xf>
    <xf numFmtId="0" fontId="6" fillId="0" borderId="54"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6" fillId="0" borderId="33" xfId="61" applyFont="1" applyFill="1" applyBorder="1" applyAlignment="1">
      <alignment horizontal="center" vertical="center"/>
      <protection/>
    </xf>
    <xf numFmtId="0" fontId="5" fillId="0" borderId="55" xfId="61" applyFont="1" applyFill="1" applyBorder="1" applyAlignment="1">
      <alignment horizontal="center"/>
      <protection/>
    </xf>
    <xf numFmtId="0" fontId="5" fillId="0" borderId="56" xfId="61" applyFont="1" applyFill="1" applyBorder="1" applyAlignment="1">
      <alignment horizontal="center"/>
      <protection/>
    </xf>
    <xf numFmtId="0" fontId="5" fillId="0" borderId="57" xfId="61" applyFont="1" applyFill="1" applyBorder="1" applyAlignment="1">
      <alignment horizontal="center"/>
      <protection/>
    </xf>
    <xf numFmtId="0" fontId="5" fillId="0" borderId="58" xfId="61" applyFont="1" applyFill="1" applyBorder="1" applyAlignment="1">
      <alignment horizontal="center"/>
      <protection/>
    </xf>
    <xf numFmtId="0" fontId="5" fillId="0" borderId="59" xfId="61" applyFont="1" applyFill="1" applyBorder="1" applyAlignment="1">
      <alignment horizontal="center"/>
      <protection/>
    </xf>
    <xf numFmtId="0" fontId="5" fillId="0" borderId="60" xfId="61" applyFont="1" applyFill="1" applyBorder="1" applyAlignment="1">
      <alignment horizontal="center"/>
      <protection/>
    </xf>
    <xf numFmtId="0" fontId="5" fillId="0" borderId="18"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39" xfId="61" applyFont="1" applyFill="1" applyBorder="1" applyAlignment="1">
      <alignment horizontal="center" vertical="center"/>
      <protection/>
    </xf>
    <xf numFmtId="0" fontId="5" fillId="0" borderId="40" xfId="61" applyFont="1" applyFill="1" applyBorder="1" applyAlignment="1">
      <alignment horizontal="center" vertical="center"/>
      <protection/>
    </xf>
    <xf numFmtId="0" fontId="8" fillId="0" borderId="15" xfId="61" applyFont="1" applyFill="1" applyBorder="1" applyAlignment="1">
      <alignment vertical="center" wrapText="1"/>
      <protection/>
    </xf>
    <xf numFmtId="0" fontId="8" fillId="0" borderId="0" xfId="61" applyFont="1" applyFill="1" applyBorder="1" applyAlignment="1">
      <alignment vertical="center"/>
      <protection/>
    </xf>
    <xf numFmtId="0" fontId="8" fillId="0" borderId="16" xfId="61" applyFont="1" applyFill="1" applyBorder="1" applyAlignment="1">
      <alignment vertical="center"/>
      <protection/>
    </xf>
    <xf numFmtId="0" fontId="8" fillId="0" borderId="15" xfId="61" applyFont="1" applyFill="1" applyBorder="1" applyAlignment="1">
      <alignment vertical="center"/>
      <protection/>
    </xf>
    <xf numFmtId="0" fontId="8" fillId="0" borderId="21" xfId="61" applyFont="1" applyFill="1" applyBorder="1" applyAlignment="1">
      <alignment vertical="center"/>
      <protection/>
    </xf>
    <xf numFmtId="0" fontId="8" fillId="0" borderId="20" xfId="61" applyFont="1" applyFill="1" applyBorder="1" applyAlignment="1">
      <alignment vertical="center"/>
      <protection/>
    </xf>
    <xf numFmtId="0" fontId="8" fillId="0" borderId="22" xfId="61" applyFont="1" applyFill="1" applyBorder="1" applyAlignment="1">
      <alignment vertical="center"/>
      <protection/>
    </xf>
    <xf numFmtId="0" fontId="5" fillId="0" borderId="34" xfId="61" applyFont="1" applyFill="1" applyBorder="1" applyAlignment="1">
      <alignment horizontal="center" vertical="center"/>
      <protection/>
    </xf>
    <xf numFmtId="0" fontId="5" fillId="0" borderId="32" xfId="61" applyFont="1" applyFill="1" applyBorder="1" applyAlignment="1">
      <alignment horizontal="center" vertical="center"/>
      <protection/>
    </xf>
    <xf numFmtId="0" fontId="6" fillId="0" borderId="56" xfId="61" applyFont="1" applyFill="1" applyBorder="1" applyAlignment="1">
      <alignment horizontal="center" vertical="center" shrinkToFit="1"/>
      <protection/>
    </xf>
    <xf numFmtId="0" fontId="6" fillId="0" borderId="58" xfId="61" applyFont="1" applyFill="1" applyBorder="1" applyAlignment="1">
      <alignment horizontal="center" vertical="center" shrinkToFit="1"/>
      <protection/>
    </xf>
    <xf numFmtId="0" fontId="11" fillId="0" borderId="0" xfId="61" applyFont="1" applyFill="1" applyBorder="1" applyAlignment="1">
      <alignment horizontal="center" vertical="center"/>
      <protection/>
    </xf>
    <xf numFmtId="0" fontId="11" fillId="0" borderId="20" xfId="61" applyFont="1" applyFill="1" applyBorder="1" applyAlignment="1">
      <alignment horizontal="center" vertical="center"/>
      <protection/>
    </xf>
    <xf numFmtId="0" fontId="10" fillId="0" borderId="32"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locked="0"/>
    </xf>
    <xf numFmtId="0" fontId="11" fillId="0" borderId="0" xfId="61" applyFont="1" applyFill="1" applyBorder="1" applyAlignment="1">
      <alignment horizontal="center" vertical="distributed"/>
      <protection/>
    </xf>
    <xf numFmtId="0" fontId="11" fillId="0" borderId="20" xfId="61" applyFont="1" applyFill="1" applyBorder="1" applyAlignment="1">
      <alignment horizontal="center" vertical="distributed"/>
      <protection/>
    </xf>
    <xf numFmtId="0" fontId="6" fillId="0" borderId="18" xfId="61" applyFont="1" applyFill="1" applyBorder="1" applyAlignment="1">
      <alignment horizontal="distributed" vertical="center" wrapText="1" indent="1"/>
      <protection/>
    </xf>
    <xf numFmtId="0" fontId="6" fillId="0" borderId="0" xfId="61" applyFont="1" applyFill="1" applyBorder="1" applyAlignment="1">
      <alignment horizontal="distributed" vertical="center" wrapText="1" indent="1"/>
      <protection/>
    </xf>
    <xf numFmtId="0" fontId="6" fillId="0" borderId="20" xfId="61" applyFont="1" applyFill="1" applyBorder="1" applyAlignment="1">
      <alignment horizontal="distributed" vertical="center" wrapText="1" indent="1"/>
      <protection/>
    </xf>
    <xf numFmtId="0" fontId="11" fillId="0" borderId="18" xfId="61" applyFont="1" applyFill="1" applyBorder="1" applyAlignment="1">
      <alignment horizontal="center" vertical="distributed"/>
      <protection/>
    </xf>
    <xf numFmtId="0" fontId="11" fillId="0" borderId="18" xfId="61" applyFont="1" applyFill="1" applyBorder="1" applyAlignment="1">
      <alignment horizontal="center" vertical="center"/>
      <protection/>
    </xf>
    <xf numFmtId="0" fontId="5" fillId="0" borderId="38" xfId="61" applyFont="1" applyFill="1" applyBorder="1" applyAlignment="1">
      <alignment horizontal="center" vertical="center"/>
      <protection/>
    </xf>
    <xf numFmtId="0" fontId="10" fillId="0" borderId="34" xfId="61" applyFont="1" applyFill="1" applyBorder="1" applyAlignment="1" applyProtection="1">
      <alignment horizontal="center" vertical="center"/>
      <protection locked="0"/>
    </xf>
    <xf numFmtId="0" fontId="10" fillId="0" borderId="32" xfId="61" applyFont="1" applyFill="1" applyBorder="1" applyAlignment="1" applyProtection="1">
      <alignment horizontal="center" vertical="center"/>
      <protection locked="0"/>
    </xf>
    <xf numFmtId="0" fontId="10" fillId="0" borderId="61" xfId="61" applyFont="1" applyFill="1" applyBorder="1" applyAlignment="1">
      <alignment horizontal="center" vertical="center"/>
      <protection/>
    </xf>
    <xf numFmtId="0" fontId="10" fillId="0" borderId="62" xfId="61" applyFont="1" applyFill="1" applyBorder="1" applyAlignment="1">
      <alignment horizontal="center" vertical="center"/>
      <protection/>
    </xf>
    <xf numFmtId="0" fontId="6" fillId="0" borderId="53" xfId="61" applyFont="1" applyFill="1" applyBorder="1" applyAlignment="1">
      <alignment horizontal="distributed" vertical="distributed" indent="1"/>
      <protection/>
    </xf>
    <xf numFmtId="0" fontId="6" fillId="0" borderId="0" xfId="61" applyFont="1" applyFill="1" applyBorder="1" applyAlignment="1">
      <alignment horizontal="distributed" vertical="distributed" indent="1"/>
      <protection/>
    </xf>
    <xf numFmtId="0" fontId="6" fillId="0" borderId="20" xfId="61" applyFont="1" applyFill="1" applyBorder="1" applyAlignment="1">
      <alignment horizontal="distributed" vertical="distributed" indent="1"/>
      <protection/>
    </xf>
    <xf numFmtId="0" fontId="11" fillId="0" borderId="53" xfId="61" applyFont="1" applyFill="1" applyBorder="1" applyAlignment="1">
      <alignment horizontal="center" vertical="distributed"/>
      <protection/>
    </xf>
    <xf numFmtId="0" fontId="6" fillId="0" borderId="53" xfId="61" applyFont="1" applyFill="1" applyBorder="1" applyAlignment="1" applyProtection="1">
      <alignment horizontal="center" vertical="center"/>
      <protection locked="0"/>
    </xf>
    <xf numFmtId="0" fontId="11" fillId="0" borderId="53" xfId="61" applyFont="1" applyFill="1" applyBorder="1" applyAlignment="1">
      <alignment horizontal="center" vertical="center"/>
      <protection/>
    </xf>
    <xf numFmtId="0" fontId="12" fillId="0" borderId="63" xfId="61" applyFont="1" applyFill="1" applyBorder="1" applyAlignment="1">
      <alignment horizontal="center" vertical="center"/>
      <protection/>
    </xf>
    <xf numFmtId="0" fontId="12" fillId="0" borderId="53" xfId="61" applyFont="1" applyFill="1" applyBorder="1" applyAlignment="1">
      <alignment horizontal="center" vertical="center"/>
      <protection/>
    </xf>
    <xf numFmtId="0" fontId="12" fillId="0" borderId="64" xfId="61" applyFont="1" applyFill="1" applyBorder="1" applyAlignment="1">
      <alignment horizontal="center" vertical="center"/>
      <protection/>
    </xf>
    <xf numFmtId="0" fontId="12" fillId="0" borderId="14" xfId="61" applyFont="1" applyFill="1" applyBorder="1" applyAlignment="1">
      <alignment horizontal="center" vertical="center"/>
      <protection/>
    </xf>
    <xf numFmtId="0" fontId="12" fillId="0" borderId="0" xfId="61" applyFont="1" applyFill="1" applyBorder="1" applyAlignment="1">
      <alignment horizontal="center" vertical="center"/>
      <protection/>
    </xf>
    <xf numFmtId="0" fontId="12" fillId="0" borderId="38" xfId="61" applyFont="1" applyFill="1" applyBorder="1" applyAlignment="1">
      <alignment horizontal="center" vertical="center"/>
      <protection/>
    </xf>
    <xf numFmtId="0" fontId="12" fillId="0" borderId="52" xfId="61" applyFont="1" applyFill="1" applyBorder="1" applyAlignment="1">
      <alignment horizontal="center" vertical="center"/>
      <protection/>
    </xf>
    <xf numFmtId="0" fontId="12" fillId="0" borderId="27" xfId="61" applyFont="1" applyFill="1" applyBorder="1" applyAlignment="1">
      <alignment horizontal="center" vertical="center"/>
      <protection/>
    </xf>
    <xf numFmtId="0" fontId="12" fillId="0" borderId="49" xfId="61" applyFont="1" applyFill="1" applyBorder="1" applyAlignment="1">
      <alignment horizontal="center" vertical="center"/>
      <protection/>
    </xf>
    <xf numFmtId="0" fontId="10" fillId="0" borderId="51" xfId="61" applyFont="1" applyFill="1" applyBorder="1" applyAlignment="1" applyProtection="1">
      <alignment horizontal="center" vertical="center"/>
      <protection locked="0"/>
    </xf>
    <xf numFmtId="0" fontId="10" fillId="0" borderId="29" xfId="61" applyFont="1" applyFill="1" applyBorder="1" applyAlignment="1">
      <alignment horizontal="center" vertical="center"/>
      <protection/>
    </xf>
    <xf numFmtId="0" fontId="10" fillId="0" borderId="14" xfId="61" applyFont="1" applyFill="1" applyBorder="1" applyAlignment="1">
      <alignment horizontal="center" vertical="center"/>
      <protection/>
    </xf>
    <xf numFmtId="0" fontId="10" fillId="0" borderId="65" xfId="61" applyFont="1" applyFill="1" applyBorder="1" applyAlignment="1">
      <alignment horizontal="center" vertical="center"/>
      <protection/>
    </xf>
    <xf numFmtId="0" fontId="10" fillId="0" borderId="56" xfId="61" applyFont="1" applyFill="1" applyBorder="1" applyAlignment="1">
      <alignment horizontal="center" vertical="center"/>
      <protection/>
    </xf>
    <xf numFmtId="0" fontId="10" fillId="0" borderId="55" xfId="61" applyFont="1" applyFill="1" applyBorder="1" applyAlignment="1">
      <alignment horizontal="center" vertical="center"/>
      <protection/>
    </xf>
    <xf numFmtId="0" fontId="10" fillId="0" borderId="58" xfId="61" applyFont="1" applyFill="1" applyBorder="1" applyAlignment="1">
      <alignment horizontal="center" vertical="center"/>
      <protection/>
    </xf>
    <xf numFmtId="0" fontId="10" fillId="0" borderId="17" xfId="61" applyFont="1" applyFill="1" applyBorder="1" applyAlignment="1" applyProtection="1">
      <alignment horizontal="center" vertical="center"/>
      <protection locked="0"/>
    </xf>
    <xf numFmtId="0" fontId="10" fillId="0" borderId="15" xfId="61" applyFont="1" applyFill="1" applyBorder="1" applyAlignment="1" applyProtection="1">
      <alignment horizontal="center" vertical="center"/>
      <protection locked="0"/>
    </xf>
    <xf numFmtId="0" fontId="6" fillId="0" borderId="29" xfId="61" applyFont="1" applyFill="1" applyBorder="1" applyAlignment="1" applyProtection="1">
      <alignment horizontal="left" vertical="center" indent="1"/>
      <protection locked="0"/>
    </xf>
    <xf numFmtId="0" fontId="6" fillId="0" borderId="18" xfId="61" applyFont="1" applyFill="1" applyBorder="1" applyAlignment="1" applyProtection="1">
      <alignment horizontal="left" vertical="center" indent="1"/>
      <protection locked="0"/>
    </xf>
    <xf numFmtId="0" fontId="6" fillId="0" borderId="23" xfId="61" applyFont="1" applyFill="1" applyBorder="1" applyAlignment="1" applyProtection="1">
      <alignment horizontal="left" vertical="center" indent="1"/>
      <protection locked="0"/>
    </xf>
    <xf numFmtId="0" fontId="6" fillId="0" borderId="14" xfId="61" applyFont="1" applyFill="1" applyBorder="1" applyAlignment="1" applyProtection="1">
      <alignment horizontal="left" vertical="center" indent="1"/>
      <protection locked="0"/>
    </xf>
    <xf numFmtId="0" fontId="6" fillId="0" borderId="0" xfId="61" applyFont="1" applyFill="1" applyBorder="1" applyAlignment="1" applyProtection="1">
      <alignment horizontal="left" vertical="center" indent="1"/>
      <protection locked="0"/>
    </xf>
    <xf numFmtId="0" fontId="6" fillId="0" borderId="16" xfId="61" applyFont="1" applyFill="1" applyBorder="1" applyAlignment="1" applyProtection="1">
      <alignment horizontal="left" vertical="center" indent="1"/>
      <protection locked="0"/>
    </xf>
    <xf numFmtId="0" fontId="6" fillId="0" borderId="19" xfId="61" applyFont="1" applyFill="1" applyBorder="1" applyAlignment="1" applyProtection="1">
      <alignment horizontal="left" vertical="center" indent="1"/>
      <protection locked="0"/>
    </xf>
    <xf numFmtId="0" fontId="6" fillId="0" borderId="20" xfId="61" applyFont="1" applyFill="1" applyBorder="1" applyAlignment="1" applyProtection="1">
      <alignment horizontal="left" vertical="center" indent="1"/>
      <protection locked="0"/>
    </xf>
    <xf numFmtId="0" fontId="6" fillId="0" borderId="22" xfId="61" applyFont="1" applyFill="1" applyBorder="1" applyAlignment="1" applyProtection="1">
      <alignment horizontal="left" vertical="center" indent="1"/>
      <protection locked="0"/>
    </xf>
    <xf numFmtId="0" fontId="6" fillId="0" borderId="17" xfId="61" applyFont="1" applyFill="1" applyBorder="1" applyAlignment="1" applyProtection="1">
      <alignment horizontal="left" vertical="center" indent="1"/>
      <protection locked="0"/>
    </xf>
    <xf numFmtId="0" fontId="6" fillId="0" borderId="15" xfId="61" applyFont="1" applyFill="1" applyBorder="1" applyAlignment="1" applyProtection="1">
      <alignment horizontal="left" vertical="center" indent="1"/>
      <protection locked="0"/>
    </xf>
    <xf numFmtId="0" fontId="6" fillId="0" borderId="21" xfId="61" applyFont="1" applyFill="1" applyBorder="1" applyAlignment="1" applyProtection="1">
      <alignment horizontal="left" vertical="center" indent="1"/>
      <protection locked="0"/>
    </xf>
    <xf numFmtId="0" fontId="5" fillId="0" borderId="18" xfId="61" applyFont="1" applyFill="1" applyBorder="1" applyAlignment="1" applyProtection="1">
      <alignment horizontal="center" vertical="center"/>
      <protection locked="0"/>
    </xf>
    <xf numFmtId="0" fontId="5" fillId="0" borderId="34" xfId="61" applyFont="1" applyFill="1" applyBorder="1" applyAlignment="1" applyProtection="1">
      <alignment horizontal="center" vertical="center"/>
      <protection locked="0"/>
    </xf>
    <xf numFmtId="0" fontId="5" fillId="0" borderId="0" xfId="61" applyFont="1" applyFill="1" applyBorder="1" applyAlignment="1" applyProtection="1">
      <alignment horizontal="center" vertical="center"/>
      <protection locked="0"/>
    </xf>
    <xf numFmtId="0" fontId="5" fillId="0" borderId="32" xfId="61" applyFont="1" applyFill="1" applyBorder="1" applyAlignment="1" applyProtection="1">
      <alignment horizontal="center" vertical="center"/>
      <protection locked="0"/>
    </xf>
    <xf numFmtId="0" fontId="10" fillId="0" borderId="14" xfId="61" applyFont="1" applyFill="1" applyBorder="1" applyAlignment="1">
      <alignment horizontal="left" vertical="center" indent="1"/>
      <protection/>
    </xf>
    <xf numFmtId="0" fontId="10" fillId="0" borderId="0" xfId="61" applyFont="1" applyFill="1" applyBorder="1" applyAlignment="1">
      <alignment horizontal="left" vertical="center" indent="1"/>
      <protection/>
    </xf>
    <xf numFmtId="0" fontId="10" fillId="0" borderId="16" xfId="61" applyFont="1" applyFill="1" applyBorder="1" applyAlignment="1">
      <alignment horizontal="left" vertical="center" indent="1"/>
      <protection/>
    </xf>
    <xf numFmtId="0" fontId="5" fillId="0" borderId="15" xfId="61" applyFont="1" applyFill="1" applyBorder="1" applyAlignment="1">
      <alignment horizontal="center"/>
      <protection/>
    </xf>
    <xf numFmtId="0" fontId="5" fillId="0" borderId="16" xfId="61" applyFont="1" applyFill="1" applyBorder="1" applyAlignment="1">
      <alignment horizontal="center"/>
      <protection/>
    </xf>
    <xf numFmtId="0" fontId="5" fillId="0" borderId="0" xfId="61" applyFont="1" applyFill="1" applyBorder="1" applyAlignment="1">
      <alignment horizontal="center"/>
      <protection/>
    </xf>
    <xf numFmtId="0" fontId="14" fillId="0" borderId="63" xfId="61" applyFont="1" applyFill="1" applyBorder="1" applyAlignment="1">
      <alignment horizontal="center" vertical="center"/>
      <protection/>
    </xf>
    <xf numFmtId="0" fontId="14" fillId="0" borderId="53" xfId="61" applyFont="1" applyFill="1" applyBorder="1" applyAlignment="1">
      <alignment horizontal="center" vertical="center"/>
      <protection/>
    </xf>
    <xf numFmtId="0" fontId="14" fillId="0" borderId="54" xfId="61" applyFont="1" applyFill="1" applyBorder="1" applyAlignment="1">
      <alignment horizontal="center" vertical="center"/>
      <protection/>
    </xf>
    <xf numFmtId="0" fontId="14" fillId="0" borderId="14" xfId="61" applyFont="1" applyFill="1" applyBorder="1" applyAlignment="1">
      <alignment horizontal="center" vertical="center"/>
      <protection/>
    </xf>
    <xf numFmtId="0" fontId="14" fillId="0" borderId="0" xfId="61" applyFont="1" applyFill="1" applyBorder="1" applyAlignment="1">
      <alignment horizontal="center" vertical="center"/>
      <protection/>
    </xf>
    <xf numFmtId="0" fontId="14" fillId="0" borderId="16" xfId="61" applyFont="1" applyFill="1" applyBorder="1" applyAlignment="1">
      <alignment horizontal="center" vertical="center"/>
      <protection/>
    </xf>
    <xf numFmtId="0" fontId="14" fillId="0" borderId="19" xfId="61" applyFont="1" applyFill="1" applyBorder="1" applyAlignment="1">
      <alignment horizontal="center" vertical="center"/>
      <protection/>
    </xf>
    <xf numFmtId="0" fontId="14" fillId="0" borderId="20" xfId="61" applyFont="1" applyFill="1" applyBorder="1" applyAlignment="1">
      <alignment horizontal="center" vertical="center"/>
      <protection/>
    </xf>
    <xf numFmtId="0" fontId="14" fillId="0" borderId="22" xfId="61" applyFont="1" applyFill="1" applyBorder="1" applyAlignment="1">
      <alignment horizontal="center" vertical="center"/>
      <protection/>
    </xf>
    <xf numFmtId="0" fontId="15" fillId="0" borderId="30" xfId="61" applyFont="1" applyFill="1" applyBorder="1" applyAlignment="1">
      <alignment horizontal="distributed" vertical="center"/>
      <protection/>
    </xf>
    <xf numFmtId="0" fontId="15" fillId="0" borderId="53" xfId="61" applyFont="1" applyFill="1" applyBorder="1" applyAlignment="1">
      <alignment horizontal="distributed" vertical="center"/>
      <protection/>
    </xf>
    <xf numFmtId="0" fontId="15" fillId="0" borderId="31" xfId="61" applyFont="1" applyFill="1" applyBorder="1" applyAlignment="1">
      <alignment horizontal="distributed" vertical="center"/>
      <protection/>
    </xf>
    <xf numFmtId="0" fontId="15" fillId="0" borderId="15" xfId="61" applyFont="1" applyFill="1" applyBorder="1" applyAlignment="1">
      <alignment horizontal="distributed" vertical="center"/>
      <protection/>
    </xf>
    <xf numFmtId="0" fontId="15" fillId="0" borderId="0" xfId="61" applyFont="1" applyFill="1" applyBorder="1" applyAlignment="1">
      <alignment horizontal="distributed" vertical="center"/>
      <protection/>
    </xf>
    <xf numFmtId="0" fontId="15" fillId="0" borderId="32" xfId="61" applyFont="1" applyFill="1" applyBorder="1" applyAlignment="1">
      <alignment horizontal="distributed" vertical="center"/>
      <protection/>
    </xf>
    <xf numFmtId="0" fontId="14" fillId="0" borderId="29" xfId="61" applyFont="1" applyFill="1" applyBorder="1" applyAlignment="1">
      <alignment horizontal="center" vertical="center"/>
      <protection/>
    </xf>
    <xf numFmtId="0" fontId="14" fillId="0" borderId="18" xfId="61" applyFont="1" applyFill="1" applyBorder="1" applyAlignment="1">
      <alignment horizontal="center" vertical="center"/>
      <protection/>
    </xf>
    <xf numFmtId="0" fontId="14" fillId="0" borderId="23" xfId="61" applyFont="1" applyFill="1" applyBorder="1" applyAlignment="1">
      <alignment horizontal="center" vertical="center"/>
      <protection/>
    </xf>
    <xf numFmtId="0" fontId="14" fillId="0" borderId="17" xfId="61" applyFont="1" applyFill="1" applyBorder="1" applyAlignment="1">
      <alignment horizontal="center" vertical="center"/>
      <protection/>
    </xf>
    <xf numFmtId="0" fontId="14" fillId="0" borderId="15" xfId="61" applyFont="1" applyFill="1" applyBorder="1" applyAlignment="1">
      <alignment horizontal="center" vertical="center"/>
      <protection/>
    </xf>
    <xf numFmtId="0" fontId="14" fillId="0" borderId="21" xfId="61" applyFont="1" applyFill="1" applyBorder="1" applyAlignment="1">
      <alignment horizontal="center" vertical="center"/>
      <protection/>
    </xf>
    <xf numFmtId="0" fontId="15" fillId="0" borderId="21" xfId="61" applyFont="1" applyFill="1" applyBorder="1" applyAlignment="1">
      <alignment horizontal="distributed" vertical="center"/>
      <protection/>
    </xf>
    <xf numFmtId="0" fontId="15" fillId="0" borderId="20" xfId="61" applyFont="1" applyFill="1" applyBorder="1" applyAlignment="1">
      <alignment horizontal="distributed" vertical="center"/>
      <protection/>
    </xf>
    <xf numFmtId="0" fontId="15" fillId="0" borderId="33" xfId="61" applyFont="1" applyFill="1" applyBorder="1" applyAlignment="1">
      <alignment horizontal="distributed" vertical="center"/>
      <protection/>
    </xf>
    <xf numFmtId="0" fontId="5" fillId="0" borderId="32" xfId="61" applyFont="1" applyFill="1" applyBorder="1" applyAlignment="1">
      <alignment horizontal="center"/>
      <protection/>
    </xf>
    <xf numFmtId="0" fontId="5" fillId="0" borderId="21" xfId="61" applyFont="1" applyFill="1" applyBorder="1" applyAlignment="1">
      <alignment horizontal="center"/>
      <protection/>
    </xf>
    <xf numFmtId="0" fontId="5" fillId="0" borderId="22" xfId="61" applyFont="1" applyFill="1" applyBorder="1" applyAlignment="1">
      <alignment horizontal="center"/>
      <protection/>
    </xf>
    <xf numFmtId="0" fontId="5" fillId="0" borderId="33" xfId="61" applyFont="1" applyFill="1" applyBorder="1" applyAlignment="1">
      <alignment horizontal="center"/>
      <protection/>
    </xf>
    <xf numFmtId="0" fontId="10" fillId="0" borderId="34" xfId="61" applyFont="1" applyFill="1" applyBorder="1" applyAlignment="1">
      <alignment horizontal="center" vertical="center"/>
      <protection/>
    </xf>
    <xf numFmtId="0" fontId="10" fillId="0" borderId="32" xfId="61" applyFont="1" applyFill="1" applyBorder="1" applyAlignment="1">
      <alignment horizontal="center" vertical="center"/>
      <protection/>
    </xf>
    <xf numFmtId="0" fontId="10" fillId="0" borderId="33" xfId="61" applyFont="1" applyFill="1" applyBorder="1" applyAlignment="1">
      <alignment horizontal="center" vertical="center"/>
      <protection/>
    </xf>
    <xf numFmtId="0" fontId="5" fillId="0" borderId="44" xfId="61" applyFont="1" applyFill="1" applyBorder="1" applyAlignment="1">
      <alignment horizontal="center"/>
      <protection/>
    </xf>
    <xf numFmtId="0" fontId="5" fillId="0" borderId="20" xfId="61" applyFont="1" applyFill="1" applyBorder="1" applyAlignment="1">
      <alignment horizontal="center"/>
      <protection/>
    </xf>
    <xf numFmtId="0" fontId="3" fillId="0" borderId="21"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0" fontId="12" fillId="0" borderId="17" xfId="61" applyFont="1" applyFill="1" applyBorder="1" applyAlignment="1" applyProtection="1">
      <alignment horizontal="center" vertical="center"/>
      <protection locked="0"/>
    </xf>
    <xf numFmtId="0" fontId="12" fillId="0" borderId="18" xfId="61" applyFont="1" applyFill="1" applyBorder="1" applyAlignment="1" applyProtection="1">
      <alignment horizontal="center" vertical="center"/>
      <protection locked="0"/>
    </xf>
    <xf numFmtId="0" fontId="12" fillId="0" borderId="23" xfId="61" applyFont="1" applyFill="1" applyBorder="1" applyAlignment="1" applyProtection="1">
      <alignment horizontal="center" vertical="center"/>
      <protection locked="0"/>
    </xf>
    <xf numFmtId="0" fontId="12" fillId="0" borderId="15" xfId="61" applyFont="1" applyFill="1" applyBorder="1" applyAlignment="1" applyProtection="1">
      <alignment horizontal="center" vertical="center"/>
      <protection locked="0"/>
    </xf>
    <xf numFmtId="0" fontId="12" fillId="0" borderId="0" xfId="61" applyFont="1" applyFill="1" applyBorder="1" applyAlignment="1" applyProtection="1">
      <alignment horizontal="center" vertical="center"/>
      <protection locked="0"/>
    </xf>
    <xf numFmtId="0" fontId="12" fillId="0" borderId="16" xfId="61" applyFont="1" applyFill="1" applyBorder="1" applyAlignment="1" applyProtection="1">
      <alignment horizontal="center" vertical="center"/>
      <protection locked="0"/>
    </xf>
    <xf numFmtId="38" fontId="10" fillId="0" borderId="15" xfId="50" applyFont="1" applyFill="1" applyBorder="1" applyAlignment="1" applyProtection="1">
      <alignment horizontal="right" vertical="center" indent="1"/>
      <protection locked="0"/>
    </xf>
    <xf numFmtId="38" fontId="10" fillId="0" borderId="0" xfId="50" applyFont="1" applyFill="1" applyBorder="1" applyAlignment="1" applyProtection="1">
      <alignment horizontal="right" vertical="center" indent="1"/>
      <protection locked="0"/>
    </xf>
    <xf numFmtId="0" fontId="10" fillId="0" borderId="15" xfId="61" applyFont="1" applyFill="1" applyBorder="1" applyAlignment="1">
      <alignment horizontal="left" vertical="center" indent="2"/>
      <protection/>
    </xf>
    <xf numFmtId="0" fontId="10" fillId="0" borderId="0" xfId="61" applyFont="1" applyFill="1" applyBorder="1" applyAlignment="1">
      <alignment horizontal="left" vertical="center" indent="2"/>
      <protection/>
    </xf>
    <xf numFmtId="0" fontId="10" fillId="0" borderId="16" xfId="61" applyFont="1" applyFill="1" applyBorder="1" applyAlignment="1">
      <alignment horizontal="left" vertical="center" indent="2"/>
      <protection/>
    </xf>
    <xf numFmtId="0" fontId="5" fillId="0" borderId="41" xfId="61" applyFont="1" applyFill="1" applyBorder="1" applyAlignment="1">
      <alignment horizontal="center"/>
      <protection/>
    </xf>
    <xf numFmtId="176" fontId="10" fillId="0" borderId="18" xfId="61" applyNumberFormat="1" applyFont="1" applyFill="1" applyBorder="1" applyAlignment="1" applyProtection="1">
      <alignment horizontal="center"/>
      <protection locked="0"/>
    </xf>
    <xf numFmtId="176" fontId="10" fillId="0" borderId="0" xfId="61" applyNumberFormat="1" applyFont="1" applyFill="1" applyBorder="1" applyAlignment="1" applyProtection="1">
      <alignment horizontal="center"/>
      <protection locked="0"/>
    </xf>
    <xf numFmtId="176" fontId="10" fillId="0" borderId="24" xfId="61" applyNumberFormat="1" applyFont="1" applyFill="1" applyBorder="1" applyAlignment="1" applyProtection="1">
      <alignment horizontal="center"/>
      <protection locked="0"/>
    </xf>
    <xf numFmtId="176" fontId="10" fillId="0" borderId="25" xfId="61" applyNumberFormat="1" applyFont="1" applyFill="1" applyBorder="1" applyAlignment="1" applyProtection="1">
      <alignment horizontal="center"/>
      <protection locked="0"/>
    </xf>
    <xf numFmtId="0" fontId="10" fillId="0" borderId="29" xfId="61" applyFont="1" applyFill="1" applyBorder="1" applyAlignment="1">
      <alignment horizontal="distributed" vertical="center" textRotation="255"/>
      <protection/>
    </xf>
    <xf numFmtId="0" fontId="10" fillId="0" borderId="18" xfId="61" applyFont="1" applyFill="1" applyBorder="1" applyAlignment="1">
      <alignment horizontal="distributed" vertical="center" textRotation="255"/>
      <protection/>
    </xf>
    <xf numFmtId="0" fontId="10" fillId="0" borderId="23" xfId="61" applyFont="1" applyFill="1" applyBorder="1" applyAlignment="1">
      <alignment horizontal="distributed" vertical="center" textRotation="255"/>
      <protection/>
    </xf>
    <xf numFmtId="0" fontId="10" fillId="0" borderId="14" xfId="61" applyFont="1" applyFill="1" applyBorder="1" applyAlignment="1">
      <alignment horizontal="distributed" vertical="center" textRotation="255"/>
      <protection/>
    </xf>
    <xf numFmtId="0" fontId="10" fillId="0" borderId="0" xfId="61" applyFont="1" applyFill="1" applyBorder="1" applyAlignment="1">
      <alignment horizontal="distributed" vertical="center" textRotation="255"/>
      <protection/>
    </xf>
    <xf numFmtId="0" fontId="10" fillId="0" borderId="16" xfId="61" applyFont="1" applyFill="1" applyBorder="1" applyAlignment="1">
      <alignment horizontal="distributed" vertical="center" textRotation="255"/>
      <protection/>
    </xf>
    <xf numFmtId="0" fontId="10" fillId="0" borderId="19" xfId="61" applyFont="1" applyFill="1" applyBorder="1" applyAlignment="1">
      <alignment horizontal="distributed" vertical="center" textRotation="255"/>
      <protection/>
    </xf>
    <xf numFmtId="0" fontId="10" fillId="0" borderId="20" xfId="61" applyFont="1" applyFill="1" applyBorder="1" applyAlignment="1">
      <alignment horizontal="distributed" vertical="center" textRotation="255"/>
      <protection/>
    </xf>
    <xf numFmtId="0" fontId="10" fillId="0" borderId="22" xfId="61" applyFont="1" applyFill="1" applyBorder="1" applyAlignment="1">
      <alignment horizontal="distributed" vertical="center" textRotation="255"/>
      <protection/>
    </xf>
    <xf numFmtId="0" fontId="3" fillId="0" borderId="66" xfId="61" applyFont="1" applyFill="1" applyBorder="1" applyAlignment="1">
      <alignment horizontal="center" vertical="center"/>
      <protection/>
    </xf>
    <xf numFmtId="0" fontId="3" fillId="0" borderId="67" xfId="61" applyFont="1" applyFill="1" applyBorder="1" applyAlignment="1">
      <alignment horizontal="center" vertical="center"/>
      <protection/>
    </xf>
    <xf numFmtId="0" fontId="3" fillId="0" borderId="68" xfId="61" applyFont="1" applyFill="1" applyBorder="1" applyAlignment="1">
      <alignment horizontal="center" vertical="center"/>
      <protection/>
    </xf>
    <xf numFmtId="0" fontId="3" fillId="0" borderId="69" xfId="61" applyFont="1" applyFill="1" applyBorder="1" applyAlignment="1">
      <alignment horizontal="center" vertical="center"/>
      <protection/>
    </xf>
    <xf numFmtId="0" fontId="3" fillId="0" borderId="70" xfId="61" applyFont="1" applyFill="1" applyBorder="1" applyAlignment="1">
      <alignment horizontal="center" vertical="center"/>
      <protection/>
    </xf>
    <xf numFmtId="0" fontId="3" fillId="0" borderId="71" xfId="61" applyFont="1" applyFill="1" applyBorder="1" applyAlignment="1">
      <alignment horizontal="center" vertical="center"/>
      <protection/>
    </xf>
    <xf numFmtId="0" fontId="3" fillId="0" borderId="72" xfId="61" applyFont="1" applyFill="1" applyBorder="1" applyAlignment="1">
      <alignment horizontal="center" vertical="center"/>
      <protection/>
    </xf>
    <xf numFmtId="0" fontId="3" fillId="0" borderId="73" xfId="61" applyFont="1" applyFill="1" applyBorder="1" applyAlignment="1">
      <alignment horizontal="center" vertical="center"/>
      <protection/>
    </xf>
    <xf numFmtId="0" fontId="3" fillId="0" borderId="74" xfId="61" applyFont="1" applyFill="1" applyBorder="1" applyAlignment="1">
      <alignment horizontal="center" vertical="center"/>
      <protection/>
    </xf>
    <xf numFmtId="176" fontId="10" fillId="0" borderId="39" xfId="61" applyNumberFormat="1" applyFont="1" applyFill="1" applyBorder="1" applyAlignment="1" applyProtection="1">
      <alignment horizontal="center"/>
      <protection locked="0"/>
    </xf>
    <xf numFmtId="176" fontId="10" fillId="0" borderId="40" xfId="61" applyNumberFormat="1" applyFont="1" applyFill="1" applyBorder="1" applyAlignment="1" applyProtection="1">
      <alignment horizontal="center"/>
      <protection locked="0"/>
    </xf>
    <xf numFmtId="0" fontId="10" fillId="33" borderId="0" xfId="61" applyFont="1" applyFill="1" applyBorder="1" applyAlignment="1">
      <alignment horizontal="center" vertical="center"/>
      <protection/>
    </xf>
    <xf numFmtId="0" fontId="10" fillId="33" borderId="20"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44" xfId="61" applyFont="1" applyFill="1" applyBorder="1" applyAlignment="1">
      <alignment horizontal="center" vertical="center"/>
      <protection/>
    </xf>
    <xf numFmtId="0" fontId="9" fillId="0" borderId="20" xfId="61" applyFont="1" applyFill="1" applyBorder="1" applyAlignment="1">
      <alignment horizontal="center" vertical="center"/>
      <protection/>
    </xf>
    <xf numFmtId="0" fontId="14" fillId="0" borderId="10" xfId="61" applyFont="1" applyFill="1" applyBorder="1" applyAlignment="1">
      <alignment horizontal="center" vertical="center"/>
      <protection/>
    </xf>
    <xf numFmtId="0" fontId="14" fillId="0" borderId="11" xfId="61" applyFont="1" applyFill="1" applyBorder="1" applyAlignment="1">
      <alignment horizontal="center" vertical="center"/>
      <protection/>
    </xf>
    <xf numFmtId="0" fontId="14" fillId="0" borderId="13" xfId="61" applyFont="1" applyFill="1" applyBorder="1" applyAlignment="1">
      <alignment horizontal="center" vertical="center"/>
      <protection/>
    </xf>
    <xf numFmtId="0" fontId="14" fillId="0" borderId="12" xfId="61" applyFont="1" applyFill="1" applyBorder="1" applyAlignment="1">
      <alignment horizontal="center" vertical="center"/>
      <protection/>
    </xf>
    <xf numFmtId="0" fontId="14" fillId="0" borderId="36" xfId="61" applyFont="1" applyFill="1" applyBorder="1" applyAlignment="1">
      <alignment horizontal="center" vertical="center"/>
      <protection/>
    </xf>
    <xf numFmtId="0" fontId="14" fillId="0" borderId="33" xfId="61" applyFont="1" applyFill="1" applyBorder="1" applyAlignment="1">
      <alignment horizontal="center" vertical="center"/>
      <protection/>
    </xf>
    <xf numFmtId="0" fontId="13" fillId="0" borderId="21" xfId="61" applyFont="1" applyFill="1" applyBorder="1" applyAlignment="1">
      <alignment horizontal="center" vertical="center"/>
      <protection/>
    </xf>
    <xf numFmtId="0" fontId="13" fillId="0" borderId="22" xfId="61" applyFont="1" applyFill="1" applyBorder="1" applyAlignment="1">
      <alignment horizontal="center" vertical="center"/>
      <protection/>
    </xf>
    <xf numFmtId="0" fontId="13" fillId="0" borderId="20" xfId="61" applyFont="1" applyFill="1" applyBorder="1" applyAlignment="1">
      <alignment horizontal="center" vertical="center"/>
      <protection/>
    </xf>
    <xf numFmtId="0" fontId="13" fillId="0" borderId="0" xfId="61" applyFont="1" applyFill="1" applyAlignment="1">
      <alignment horizontal="center" vertical="center"/>
      <protection/>
    </xf>
    <xf numFmtId="0" fontId="13" fillId="0" borderId="17" xfId="61" applyFont="1" applyFill="1" applyBorder="1" applyAlignment="1" applyProtection="1">
      <alignment horizontal="center" vertical="center"/>
      <protection locked="0"/>
    </xf>
    <xf numFmtId="0" fontId="13" fillId="0" borderId="18" xfId="61" applyFont="1" applyFill="1" applyBorder="1" applyAlignment="1" applyProtection="1">
      <alignment horizontal="center" vertical="center"/>
      <protection locked="0"/>
    </xf>
    <xf numFmtId="0" fontId="13" fillId="0" borderId="23" xfId="61" applyFont="1" applyFill="1" applyBorder="1" applyAlignment="1" applyProtection="1">
      <alignment horizontal="center" vertical="center"/>
      <protection locked="0"/>
    </xf>
    <xf numFmtId="0" fontId="13" fillId="0" borderId="15" xfId="61" applyFont="1" applyFill="1" applyBorder="1" applyAlignment="1" applyProtection="1">
      <alignment horizontal="center" vertical="center"/>
      <protection locked="0"/>
    </xf>
    <xf numFmtId="0" fontId="13" fillId="0" borderId="0" xfId="61" applyFont="1" applyFill="1" applyBorder="1" applyAlignment="1" applyProtection="1">
      <alignment horizontal="center" vertical="center"/>
      <protection locked="0"/>
    </xf>
    <xf numFmtId="0" fontId="13" fillId="0" borderId="16" xfId="61" applyFont="1" applyFill="1" applyBorder="1" applyAlignment="1" applyProtection="1">
      <alignment horizontal="center" vertical="center"/>
      <protection locked="0"/>
    </xf>
    <xf numFmtId="0" fontId="7" fillId="0" borderId="11" xfId="61" applyFont="1" applyFill="1" applyBorder="1" applyAlignment="1">
      <alignment horizontal="center" vertical="center" wrapText="1"/>
      <protection/>
    </xf>
    <xf numFmtId="0" fontId="7" fillId="0" borderId="0" xfId="61" applyFont="1" applyFill="1" applyAlignment="1">
      <alignment horizontal="center" vertical="center" wrapText="1"/>
      <protection/>
    </xf>
    <xf numFmtId="0" fontId="7" fillId="0" borderId="0" xfId="61" applyFont="1" applyFill="1" applyBorder="1" applyAlignment="1">
      <alignment horizontal="center" vertical="center" wrapText="1"/>
      <protection/>
    </xf>
    <xf numFmtId="0" fontId="13" fillId="0" borderId="0" xfId="61" applyFont="1" applyFill="1" applyAlignment="1">
      <alignment vertical="center"/>
      <protection/>
    </xf>
    <xf numFmtId="0" fontId="9" fillId="0" borderId="0" xfId="61" applyFont="1" applyFill="1" applyAlignment="1">
      <alignment horizontal="center" vertical="top"/>
      <protection/>
    </xf>
    <xf numFmtId="0" fontId="9" fillId="0" borderId="17"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24" xfId="61" applyFont="1" applyFill="1" applyBorder="1" applyAlignment="1">
      <alignment horizontal="center" vertical="center"/>
      <protection/>
    </xf>
    <xf numFmtId="0" fontId="9" fillId="0" borderId="25" xfId="61" applyFont="1" applyFill="1" applyBorder="1" applyAlignment="1">
      <alignment horizontal="center" vertical="center"/>
      <protection/>
    </xf>
    <xf numFmtId="0" fontId="9" fillId="0" borderId="41" xfId="61" applyFont="1" applyFill="1" applyBorder="1" applyAlignment="1">
      <alignment horizontal="center" vertical="center"/>
      <protection/>
    </xf>
    <xf numFmtId="0" fontId="9" fillId="0" borderId="39" xfId="61" applyFont="1" applyFill="1" applyBorder="1" applyAlignment="1">
      <alignment horizontal="center" vertical="center"/>
      <protection/>
    </xf>
    <xf numFmtId="0" fontId="9" fillId="0" borderId="40" xfId="61" applyFont="1" applyFill="1" applyBorder="1" applyAlignment="1">
      <alignment horizontal="center" vertical="center"/>
      <protection/>
    </xf>
    <xf numFmtId="0" fontId="9" fillId="0" borderId="18" xfId="61" applyFont="1" applyFill="1" applyBorder="1" applyAlignment="1" applyProtection="1">
      <alignment horizontal="center" vertical="center"/>
      <protection locked="0"/>
    </xf>
    <xf numFmtId="0" fontId="9" fillId="0" borderId="0" xfId="61" applyFont="1" applyFill="1" applyBorder="1" applyAlignment="1" applyProtection="1">
      <alignment horizontal="center" vertical="center"/>
      <protection locked="0"/>
    </xf>
    <xf numFmtId="0" fontId="9" fillId="0" borderId="23" xfId="61" applyFont="1" applyFill="1" applyBorder="1" applyAlignment="1">
      <alignment horizontal="center" vertical="center"/>
      <protection/>
    </xf>
    <xf numFmtId="0" fontId="9" fillId="0" borderId="16"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5" fillId="0" borderId="35"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47"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48" xfId="61" applyFont="1" applyFill="1" applyBorder="1" applyAlignment="1">
      <alignment horizontal="center" vertical="center"/>
      <protection/>
    </xf>
    <xf numFmtId="0" fontId="9" fillId="0" borderId="24" xfId="61" applyFont="1" applyFill="1" applyBorder="1" applyAlignment="1" applyProtection="1">
      <alignment horizontal="center" vertical="center"/>
      <protection locked="0"/>
    </xf>
    <xf numFmtId="0" fontId="9" fillId="0" borderId="25" xfId="61" applyFont="1" applyFill="1" applyBorder="1" applyAlignment="1" applyProtection="1">
      <alignment horizontal="center" vertical="center"/>
      <protection locked="0"/>
    </xf>
    <xf numFmtId="0" fontId="9" fillId="0" borderId="39" xfId="61" applyFont="1" applyFill="1" applyBorder="1" applyAlignment="1" applyProtection="1">
      <alignment horizontal="center" vertical="center"/>
      <protection locked="0"/>
    </xf>
    <xf numFmtId="0" fontId="9" fillId="0" borderId="40" xfId="61" applyFont="1" applyFill="1" applyBorder="1" applyAlignment="1" applyProtection="1">
      <alignment horizontal="center" vertical="center"/>
      <protection locked="0"/>
    </xf>
    <xf numFmtId="0" fontId="9" fillId="0" borderId="17" xfId="61" applyFont="1" applyFill="1" applyBorder="1" applyAlignment="1" applyProtection="1">
      <alignment horizontal="center" vertical="center"/>
      <protection locked="0"/>
    </xf>
    <xf numFmtId="0" fontId="9" fillId="0" borderId="15" xfId="61" applyFont="1" applyFill="1" applyBorder="1" applyAlignment="1" applyProtection="1">
      <alignment horizontal="center" vertical="center"/>
      <protection locked="0"/>
    </xf>
    <xf numFmtId="0" fontId="9" fillId="0" borderId="14" xfId="61" applyFont="1" applyFill="1" applyBorder="1" applyAlignment="1">
      <alignment horizontal="center" vertical="center" wrapText="1"/>
      <protection/>
    </xf>
    <xf numFmtId="0" fontId="9" fillId="0" borderId="14" xfId="61" applyFont="1" applyFill="1" applyBorder="1" applyAlignment="1">
      <alignment horizontal="center" vertical="center"/>
      <protection/>
    </xf>
    <xf numFmtId="0" fontId="9" fillId="0" borderId="52" xfId="61" applyFont="1" applyFill="1" applyBorder="1" applyAlignment="1">
      <alignment horizontal="center" vertical="center"/>
      <protection/>
    </xf>
    <xf numFmtId="0" fontId="9" fillId="0" borderId="27" xfId="61" applyFont="1" applyFill="1" applyBorder="1" applyAlignment="1">
      <alignment horizontal="center" vertical="center"/>
      <protection/>
    </xf>
    <xf numFmtId="0" fontId="9" fillId="0" borderId="28" xfId="61" applyFont="1" applyFill="1" applyBorder="1" applyAlignment="1">
      <alignment horizontal="center" vertical="center"/>
      <protection/>
    </xf>
    <xf numFmtId="0" fontId="5" fillId="0" borderId="15" xfId="61" applyFont="1" applyFill="1" applyBorder="1" applyAlignment="1">
      <alignment horizontal="center" vertical="center" wrapText="1"/>
      <protection/>
    </xf>
    <xf numFmtId="0" fontId="5" fillId="0" borderId="16"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10" fillId="0" borderId="16" xfId="61" applyFont="1" applyFill="1" applyBorder="1" applyAlignment="1" applyProtection="1">
      <alignment horizontal="center" vertical="center"/>
      <protection locked="0"/>
    </xf>
    <xf numFmtId="0" fontId="10" fillId="0" borderId="26" xfId="61" applyFont="1" applyFill="1" applyBorder="1" applyAlignment="1" applyProtection="1">
      <alignment horizontal="center" vertical="center"/>
      <protection locked="0"/>
    </xf>
    <xf numFmtId="0" fontId="10" fillId="0" borderId="27" xfId="61" applyFont="1" applyFill="1" applyBorder="1" applyAlignment="1" applyProtection="1">
      <alignment horizontal="center" vertical="center"/>
      <protection locked="0"/>
    </xf>
    <xf numFmtId="0" fontId="11" fillId="0" borderId="15" xfId="61" applyFont="1" applyFill="1" applyBorder="1" applyAlignment="1">
      <alignment horizontal="distributed" vertical="distributed" indent="1"/>
      <protection/>
    </xf>
    <xf numFmtId="0" fontId="11" fillId="0" borderId="0" xfId="61" applyFont="1" applyFill="1" applyBorder="1" applyAlignment="1">
      <alignment horizontal="distributed" vertical="distributed" indent="1"/>
      <protection/>
    </xf>
    <xf numFmtId="0" fontId="11" fillId="0" borderId="16" xfId="61" applyFont="1" applyFill="1" applyBorder="1" applyAlignment="1">
      <alignment horizontal="distributed" vertical="distributed" indent="1"/>
      <protection/>
    </xf>
    <xf numFmtId="0" fontId="5" fillId="0" borderId="17" xfId="61" applyFont="1" applyFill="1" applyBorder="1" applyAlignment="1" applyProtection="1">
      <alignment horizontal="center" vertical="center"/>
      <protection locked="0"/>
    </xf>
    <xf numFmtId="0" fontId="5" fillId="0" borderId="15" xfId="61" applyFont="1" applyFill="1" applyBorder="1" applyAlignment="1" applyProtection="1">
      <alignment horizontal="center" vertical="center"/>
      <protection locked="0"/>
    </xf>
    <xf numFmtId="0" fontId="5" fillId="0" borderId="24" xfId="61" applyFont="1" applyFill="1" applyBorder="1" applyAlignment="1" applyProtection="1">
      <alignment horizontal="center" vertical="center"/>
      <protection locked="0"/>
    </xf>
    <xf numFmtId="0" fontId="5" fillId="0" borderId="25" xfId="61" applyFont="1" applyFill="1" applyBorder="1" applyAlignment="1" applyProtection="1">
      <alignment horizontal="center" vertical="center"/>
      <protection locked="0"/>
    </xf>
    <xf numFmtId="0" fontId="9" fillId="0" borderId="34" xfId="61" applyFont="1" applyFill="1" applyBorder="1" applyAlignment="1" applyProtection="1">
      <alignment horizontal="center" vertical="center"/>
      <protection locked="0"/>
    </xf>
    <xf numFmtId="0" fontId="9" fillId="0" borderId="32" xfId="61" applyFont="1" applyFill="1" applyBorder="1" applyAlignment="1" applyProtection="1">
      <alignment horizontal="center" vertical="center"/>
      <protection locked="0"/>
    </xf>
    <xf numFmtId="0" fontId="9" fillId="0" borderId="15" xfId="61" applyFont="1" applyFill="1" applyBorder="1" applyAlignment="1">
      <alignment horizontal="distributed" vertical="distributed" indent="1"/>
      <protection/>
    </xf>
    <xf numFmtId="0" fontId="9" fillId="0" borderId="0" xfId="61" applyFont="1" applyFill="1" applyBorder="1" applyAlignment="1">
      <alignment horizontal="distributed" vertical="distributed" indent="1"/>
      <protection/>
    </xf>
    <xf numFmtId="0" fontId="9" fillId="0" borderId="16" xfId="61" applyFont="1" applyFill="1" applyBorder="1" applyAlignment="1">
      <alignment horizontal="distributed" vertical="distributed" indent="1"/>
      <protection/>
    </xf>
    <xf numFmtId="0" fontId="9" fillId="0" borderId="29" xfId="61" applyFont="1" applyFill="1" applyBorder="1" applyAlignment="1">
      <alignment horizontal="center" vertical="center"/>
      <protection/>
    </xf>
    <xf numFmtId="0" fontId="10" fillId="0" borderId="23" xfId="61" applyFont="1" applyFill="1" applyBorder="1" applyAlignment="1" applyProtection="1">
      <alignment horizontal="center"/>
      <protection locked="0"/>
    </xf>
    <xf numFmtId="0" fontId="10" fillId="0" borderId="16" xfId="61" applyFont="1" applyFill="1" applyBorder="1" applyAlignment="1" applyProtection="1">
      <alignment horizontal="center"/>
      <protection locked="0"/>
    </xf>
    <xf numFmtId="0" fontId="10" fillId="0" borderId="21" xfId="61" applyFont="1" applyFill="1" applyBorder="1" applyAlignment="1" applyProtection="1">
      <alignment horizontal="center"/>
      <protection locked="0"/>
    </xf>
    <xf numFmtId="0" fontId="10" fillId="0" borderId="20" xfId="61" applyFont="1" applyFill="1" applyBorder="1" applyAlignment="1" applyProtection="1">
      <alignment horizontal="center"/>
      <protection locked="0"/>
    </xf>
    <xf numFmtId="0" fontId="10" fillId="0" borderId="22" xfId="61" applyFont="1" applyFill="1" applyBorder="1" applyAlignment="1" applyProtection="1">
      <alignment horizontal="center"/>
      <protection locked="0"/>
    </xf>
    <xf numFmtId="0" fontId="10" fillId="0" borderId="17" xfId="61" applyFont="1" applyFill="1" applyBorder="1" applyAlignment="1" applyProtection="1">
      <alignment horizontal="left" vertical="center" indent="1"/>
      <protection locked="0"/>
    </xf>
    <xf numFmtId="0" fontId="10" fillId="0" borderId="18" xfId="61" applyFont="1" applyFill="1" applyBorder="1" applyAlignment="1" applyProtection="1">
      <alignment horizontal="left" vertical="center" indent="1"/>
      <protection locked="0"/>
    </xf>
    <xf numFmtId="0" fontId="10" fillId="0" borderId="23" xfId="61" applyFont="1" applyFill="1" applyBorder="1" applyAlignment="1" applyProtection="1">
      <alignment horizontal="left" vertical="center" indent="1"/>
      <protection locked="0"/>
    </xf>
    <xf numFmtId="0" fontId="10" fillId="0" borderId="15" xfId="61" applyFont="1" applyFill="1" applyBorder="1" applyAlignment="1" applyProtection="1">
      <alignment horizontal="left" vertical="center" indent="1"/>
      <protection locked="0"/>
    </xf>
    <xf numFmtId="0" fontId="10" fillId="0" borderId="0" xfId="61" applyFont="1" applyFill="1" applyBorder="1" applyAlignment="1" applyProtection="1">
      <alignment horizontal="left" vertical="center" indent="1"/>
      <protection locked="0"/>
    </xf>
    <xf numFmtId="0" fontId="10" fillId="0" borderId="16" xfId="61" applyFont="1" applyFill="1" applyBorder="1" applyAlignment="1" applyProtection="1">
      <alignment horizontal="left" vertical="center" indent="1"/>
      <protection locked="0"/>
    </xf>
    <xf numFmtId="0" fontId="10" fillId="0" borderId="21" xfId="61" applyFont="1" applyFill="1" applyBorder="1" applyAlignment="1" applyProtection="1">
      <alignment horizontal="left" vertical="center" indent="1"/>
      <protection locked="0"/>
    </xf>
    <xf numFmtId="0" fontId="10" fillId="0" borderId="20" xfId="61" applyFont="1" applyFill="1" applyBorder="1" applyAlignment="1" applyProtection="1">
      <alignment horizontal="left" vertical="center" indent="1"/>
      <protection locked="0"/>
    </xf>
    <xf numFmtId="0" fontId="10" fillId="0" borderId="22" xfId="61" applyFont="1" applyFill="1" applyBorder="1" applyAlignment="1" applyProtection="1">
      <alignment horizontal="left" vertical="center" indent="1"/>
      <protection locked="0"/>
    </xf>
    <xf numFmtId="0" fontId="5" fillId="0" borderId="21" xfId="61" applyFont="1" applyFill="1" applyBorder="1" applyAlignment="1" applyProtection="1">
      <alignment horizontal="center" vertical="center"/>
      <protection locked="0"/>
    </xf>
    <xf numFmtId="0" fontId="5" fillId="0" borderId="22" xfId="61" applyFont="1" applyFill="1" applyBorder="1" applyAlignment="1" applyProtection="1">
      <alignment horizontal="center" vertical="center"/>
      <protection locked="0"/>
    </xf>
    <xf numFmtId="0" fontId="5" fillId="0" borderId="20" xfId="61" applyFont="1" applyFill="1" applyBorder="1" applyAlignment="1" applyProtection="1">
      <alignment horizontal="center" vertical="center"/>
      <protection locked="0"/>
    </xf>
    <xf numFmtId="0" fontId="5" fillId="0" borderId="33" xfId="61" applyFont="1" applyFill="1" applyBorder="1" applyAlignment="1" applyProtection="1">
      <alignment horizontal="center" vertical="center"/>
      <protection locked="0"/>
    </xf>
    <xf numFmtId="0" fontId="5" fillId="0" borderId="41" xfId="61" applyFont="1" applyFill="1" applyBorder="1" applyAlignment="1" applyProtection="1">
      <alignment horizontal="center" vertical="center"/>
      <protection locked="0"/>
    </xf>
    <xf numFmtId="0" fontId="5" fillId="0" borderId="44" xfId="61" applyFont="1" applyFill="1" applyBorder="1" applyAlignment="1" applyProtection="1">
      <alignment horizontal="center" vertical="center"/>
      <protection locked="0"/>
    </xf>
    <xf numFmtId="0" fontId="5" fillId="0" borderId="39" xfId="61" applyFont="1" applyFill="1" applyBorder="1" applyAlignment="1" applyProtection="1">
      <alignment horizontal="center" vertical="center"/>
      <protection locked="0"/>
    </xf>
    <xf numFmtId="0" fontId="5" fillId="0" borderId="40" xfId="61" applyFont="1" applyFill="1" applyBorder="1" applyAlignment="1" applyProtection="1">
      <alignment horizontal="center" vertical="center"/>
      <protection locked="0"/>
    </xf>
    <xf numFmtId="0" fontId="5" fillId="0" borderId="18" xfId="61" applyFont="1" applyFill="1" applyBorder="1" applyAlignment="1">
      <alignment horizontal="center" vertical="top"/>
      <protection/>
    </xf>
    <xf numFmtId="0" fontId="5" fillId="0" borderId="0" xfId="61" applyFont="1" applyFill="1" applyBorder="1" applyAlignment="1">
      <alignment horizontal="center" vertical="top"/>
      <protection/>
    </xf>
    <xf numFmtId="0" fontId="9" fillId="0" borderId="19" xfId="61" applyFont="1" applyFill="1" applyBorder="1" applyAlignment="1">
      <alignment horizontal="center" vertical="center"/>
      <protection/>
    </xf>
    <xf numFmtId="0" fontId="12" fillId="0" borderId="17" xfId="61" applyFont="1" applyFill="1" applyBorder="1" applyAlignment="1" applyProtection="1">
      <alignment horizontal="left" vertical="center" indent="1"/>
      <protection locked="0"/>
    </xf>
    <xf numFmtId="0" fontId="12" fillId="0" borderId="18" xfId="61" applyFont="1" applyFill="1" applyBorder="1" applyAlignment="1" applyProtection="1">
      <alignment horizontal="left" vertical="center" indent="1"/>
      <protection locked="0"/>
    </xf>
    <xf numFmtId="0" fontId="12" fillId="0" borderId="23" xfId="61" applyFont="1" applyFill="1" applyBorder="1" applyAlignment="1" applyProtection="1">
      <alignment horizontal="left" vertical="center" indent="1"/>
      <protection locked="0"/>
    </xf>
    <xf numFmtId="0" fontId="12" fillId="0" borderId="15" xfId="61" applyFont="1" applyFill="1" applyBorder="1" applyAlignment="1" applyProtection="1">
      <alignment horizontal="left" vertical="center" indent="1"/>
      <protection locked="0"/>
    </xf>
    <xf numFmtId="0" fontId="12" fillId="0" borderId="0" xfId="61" applyFont="1" applyFill="1" applyBorder="1" applyAlignment="1" applyProtection="1">
      <alignment horizontal="left" vertical="center" indent="1"/>
      <protection locked="0"/>
    </xf>
    <xf numFmtId="0" fontId="12" fillId="0" borderId="16" xfId="61" applyFont="1" applyFill="1" applyBorder="1" applyAlignment="1" applyProtection="1">
      <alignment horizontal="left" vertical="center" indent="1"/>
      <protection locked="0"/>
    </xf>
    <xf numFmtId="0" fontId="12" fillId="0" borderId="21" xfId="61" applyFont="1" applyFill="1" applyBorder="1" applyAlignment="1" applyProtection="1">
      <alignment horizontal="left" vertical="center" indent="1"/>
      <protection locked="0"/>
    </xf>
    <xf numFmtId="0" fontId="12" fillId="0" borderId="20" xfId="61" applyFont="1" applyFill="1" applyBorder="1" applyAlignment="1" applyProtection="1">
      <alignment horizontal="left" vertical="center" indent="1"/>
      <protection locked="0"/>
    </xf>
    <xf numFmtId="0" fontId="12" fillId="0" borderId="22" xfId="61" applyFont="1" applyFill="1" applyBorder="1" applyAlignment="1" applyProtection="1">
      <alignment horizontal="left" vertical="center" indent="1"/>
      <protection locked="0"/>
    </xf>
    <xf numFmtId="0" fontId="16" fillId="0" borderId="0" xfId="0" applyFont="1" applyFill="1" applyBorder="1" applyAlignment="1">
      <alignment horizontal="right" vertical="center"/>
    </xf>
    <xf numFmtId="0" fontId="9" fillId="0" borderId="29" xfId="61" applyFont="1" applyFill="1" applyBorder="1" applyAlignment="1">
      <alignment horizontal="center"/>
      <protection/>
    </xf>
    <xf numFmtId="0" fontId="9" fillId="0" borderId="18" xfId="61" applyFont="1" applyFill="1" applyBorder="1" applyAlignment="1">
      <alignment horizontal="center"/>
      <protection/>
    </xf>
    <xf numFmtId="0" fontId="9" fillId="0" borderId="23" xfId="61" applyFont="1" applyFill="1" applyBorder="1" applyAlignment="1">
      <alignment horizontal="center"/>
      <protection/>
    </xf>
    <xf numFmtId="0" fontId="9" fillId="0" borderId="14" xfId="61" applyFont="1" applyFill="1" applyBorder="1" applyAlignment="1">
      <alignment horizontal="center"/>
      <protection/>
    </xf>
    <xf numFmtId="0" fontId="9" fillId="0" borderId="0" xfId="61" applyFont="1" applyFill="1" applyBorder="1" applyAlignment="1">
      <alignment horizontal="center"/>
      <protection/>
    </xf>
    <xf numFmtId="0" fontId="9" fillId="0" borderId="16" xfId="61" applyFont="1" applyFill="1" applyBorder="1" applyAlignment="1">
      <alignment horizontal="center"/>
      <protection/>
    </xf>
    <xf numFmtId="0" fontId="3" fillId="0" borderId="17" xfId="61" applyFont="1" applyFill="1" applyBorder="1" applyAlignment="1" applyProtection="1">
      <alignment horizontal="center" vertical="center"/>
      <protection locked="0"/>
    </xf>
    <xf numFmtId="0" fontId="3" fillId="0" borderId="18" xfId="61" applyFont="1" applyFill="1" applyBorder="1" applyAlignment="1" applyProtection="1">
      <alignment horizontal="center" vertical="center"/>
      <protection locked="0"/>
    </xf>
    <xf numFmtId="0" fontId="3" fillId="0" borderId="23" xfId="61" applyFont="1" applyFill="1" applyBorder="1" applyAlignment="1" applyProtection="1">
      <alignment horizontal="center" vertical="center"/>
      <protection locked="0"/>
    </xf>
    <xf numFmtId="0" fontId="3" fillId="0" borderId="15" xfId="61" applyFont="1" applyFill="1" applyBorder="1" applyAlignment="1" applyProtection="1">
      <alignment horizontal="center" vertical="center"/>
      <protection locked="0"/>
    </xf>
    <xf numFmtId="0" fontId="3" fillId="0" borderId="0" xfId="61" applyFont="1" applyFill="1" applyBorder="1" applyAlignment="1" applyProtection="1">
      <alignment horizontal="center" vertical="center"/>
      <protection locked="0"/>
    </xf>
    <xf numFmtId="0" fontId="3" fillId="0" borderId="16" xfId="61" applyFont="1" applyFill="1" applyBorder="1" applyAlignment="1" applyProtection="1">
      <alignment horizontal="center" vertical="center"/>
      <protection locked="0"/>
    </xf>
    <xf numFmtId="0" fontId="10" fillId="0" borderId="20" xfId="61" applyFont="1" applyFill="1" applyBorder="1" applyAlignment="1" applyProtection="1">
      <alignment horizontal="center" vertical="center"/>
      <protection locked="0"/>
    </xf>
    <xf numFmtId="0" fontId="10" fillId="0" borderId="33" xfId="61" applyFont="1" applyFill="1" applyBorder="1" applyAlignment="1" applyProtection="1">
      <alignment horizontal="center" vertical="center"/>
      <protection locked="0"/>
    </xf>
    <xf numFmtId="0" fontId="8" fillId="0" borderId="14" xfId="61" applyFont="1" applyFill="1" applyBorder="1" applyAlignment="1">
      <alignment horizontal="center" vertical="center" wrapText="1"/>
      <protection/>
    </xf>
    <xf numFmtId="0" fontId="8" fillId="0" borderId="0" xfId="61" applyFont="1" applyFill="1" applyBorder="1" applyAlignment="1">
      <alignment horizontal="center" vertical="center"/>
      <protection/>
    </xf>
    <xf numFmtId="0" fontId="8" fillId="0" borderId="16"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20" xfId="61" applyFont="1" applyFill="1" applyBorder="1" applyAlignment="1">
      <alignment horizontal="center" vertical="center"/>
      <protection/>
    </xf>
    <xf numFmtId="0" fontId="8" fillId="0" borderId="22" xfId="61" applyFont="1" applyFill="1" applyBorder="1" applyAlignment="1">
      <alignment horizontal="center" vertical="center"/>
      <protection/>
    </xf>
    <xf numFmtId="0" fontId="9" fillId="0" borderId="20" xfId="61" applyFont="1" applyFill="1" applyBorder="1" applyAlignment="1" applyProtection="1">
      <alignment horizontal="center" vertical="center"/>
      <protection locked="0"/>
    </xf>
    <xf numFmtId="0" fontId="3" fillId="0" borderId="33" xfId="61" applyFont="1" applyFill="1" applyBorder="1" applyAlignment="1">
      <alignment horizontal="center" vertical="center"/>
      <protection/>
    </xf>
    <xf numFmtId="0" fontId="0" fillId="0" borderId="28" xfId="0" applyFont="1" applyBorder="1" applyAlignment="1">
      <alignment horizontal="center" vertical="center"/>
    </xf>
    <xf numFmtId="0" fontId="10" fillId="0" borderId="35" xfId="61" applyFont="1" applyFill="1" applyBorder="1" applyAlignment="1">
      <alignment horizontal="center" vertical="center"/>
      <protection/>
    </xf>
    <xf numFmtId="0" fontId="9" fillId="0" borderId="11" xfId="61" applyFont="1" applyFill="1" applyBorder="1" applyAlignment="1">
      <alignment horizontal="center" vertical="center"/>
      <protection/>
    </xf>
    <xf numFmtId="0" fontId="9" fillId="0" borderId="11" xfId="61" applyFont="1" applyFill="1" applyBorder="1" applyAlignment="1" applyProtection="1">
      <alignment horizontal="center" vertical="center"/>
      <protection locked="0"/>
    </xf>
    <xf numFmtId="0" fontId="9" fillId="0" borderId="11" xfId="61" applyFont="1" applyFill="1" applyBorder="1" applyAlignment="1">
      <alignment vertical="center"/>
      <protection/>
    </xf>
    <xf numFmtId="0" fontId="51" fillId="0" borderId="11" xfId="0" applyFont="1" applyBorder="1" applyAlignment="1">
      <alignment vertical="center"/>
    </xf>
    <xf numFmtId="0" fontId="51" fillId="0" borderId="0" xfId="0" applyFont="1" applyBorder="1" applyAlignment="1">
      <alignment vertical="center"/>
    </xf>
    <xf numFmtId="0" fontId="6" fillId="0" borderId="11" xfId="61" applyFont="1" applyFill="1" applyBorder="1" applyAlignment="1">
      <alignment horizontal="center" vertical="center" textRotation="255" shrinkToFit="1"/>
      <protection/>
    </xf>
    <xf numFmtId="0" fontId="6" fillId="0" borderId="13" xfId="61" applyFont="1" applyFill="1" applyBorder="1" applyAlignment="1">
      <alignment horizontal="center" vertical="center" textRotation="255" shrinkToFit="1"/>
      <protection/>
    </xf>
    <xf numFmtId="0" fontId="6" fillId="0" borderId="0" xfId="61" applyFont="1" applyFill="1" applyBorder="1" applyAlignment="1">
      <alignment horizontal="center" vertical="center" textRotation="255" shrinkToFit="1"/>
      <protection/>
    </xf>
    <xf numFmtId="0" fontId="6" fillId="0" borderId="16" xfId="61" applyFont="1" applyFill="1" applyBorder="1" applyAlignment="1">
      <alignment horizontal="center" vertical="center" textRotation="255" shrinkToFit="1"/>
      <protection/>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5" fillId="0" borderId="12"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36"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5" fillId="0" borderId="50" xfId="61" applyFont="1" applyFill="1" applyBorder="1" applyAlignment="1">
      <alignment horizontal="center" vertical="center"/>
      <protection/>
    </xf>
    <xf numFmtId="0" fontId="5" fillId="0" borderId="75" xfId="61" applyFont="1" applyFill="1" applyBorder="1" applyAlignment="1">
      <alignment horizontal="center" vertical="center"/>
      <protection/>
    </xf>
    <xf numFmtId="0" fontId="5" fillId="0" borderId="76"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23" xfId="61" applyFont="1" applyFill="1" applyBorder="1" applyAlignment="1">
      <alignment horizontal="center" vertical="top"/>
      <protection/>
    </xf>
    <xf numFmtId="0" fontId="5" fillId="0" borderId="16" xfId="61" applyFont="1" applyFill="1" applyBorder="1" applyAlignment="1">
      <alignment horizontal="center" vertical="top"/>
      <protection/>
    </xf>
    <xf numFmtId="0" fontId="5" fillId="0" borderId="34" xfId="61" applyFont="1" applyFill="1" applyBorder="1" applyAlignment="1">
      <alignment horizontal="center" vertical="top"/>
      <protection/>
    </xf>
    <xf numFmtId="0" fontId="5" fillId="0" borderId="32" xfId="61" applyFont="1" applyFill="1" applyBorder="1" applyAlignment="1">
      <alignment horizontal="center" vertical="top"/>
      <protection/>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6" fillId="0" borderId="10" xfId="61" applyFont="1" applyFill="1" applyBorder="1" applyAlignment="1">
      <alignment horizontal="center" vertical="center" textRotation="255" shrinkToFit="1"/>
      <protection/>
    </xf>
    <xf numFmtId="0" fontId="6" fillId="0" borderId="14" xfId="61" applyFont="1" applyFill="1" applyBorder="1" applyAlignment="1">
      <alignment horizontal="center" vertical="center" textRotation="255" shrinkToFit="1"/>
      <protection/>
    </xf>
    <xf numFmtId="0" fontId="6" fillId="0" borderId="52" xfId="61" applyFont="1" applyFill="1" applyBorder="1" applyAlignment="1">
      <alignment horizontal="center" vertical="center" textRotation="255" shrinkToFit="1"/>
      <protection/>
    </xf>
    <xf numFmtId="0" fontId="6" fillId="0" borderId="27" xfId="61" applyFont="1" applyFill="1" applyBorder="1" applyAlignment="1">
      <alignment horizontal="center" vertical="center" textRotation="255" shrinkToFit="1"/>
      <protection/>
    </xf>
    <xf numFmtId="0" fontId="5" fillId="0" borderId="12" xfId="61" applyFont="1" applyFill="1" applyBorder="1" applyAlignment="1">
      <alignment horizontal="center" vertical="center" shrinkToFit="1"/>
      <protection/>
    </xf>
    <xf numFmtId="0" fontId="5" fillId="0" borderId="11" xfId="61" applyFont="1" applyFill="1" applyBorder="1" applyAlignment="1">
      <alignment horizontal="center" vertical="center" shrinkToFit="1"/>
      <protection/>
    </xf>
    <xf numFmtId="0" fontId="5" fillId="0" borderId="13" xfId="61" applyFont="1" applyFill="1" applyBorder="1" applyAlignment="1">
      <alignment horizontal="center" vertical="center" shrinkToFit="1"/>
      <protection/>
    </xf>
    <xf numFmtId="0" fontId="5" fillId="0" borderId="21" xfId="61" applyFont="1" applyFill="1" applyBorder="1" applyAlignment="1">
      <alignment horizontal="center" vertical="center" shrinkToFit="1"/>
      <protection/>
    </xf>
    <xf numFmtId="0" fontId="5" fillId="0" borderId="20" xfId="61" applyFont="1" applyFill="1" applyBorder="1" applyAlignment="1">
      <alignment horizontal="center" vertical="center" shrinkToFit="1"/>
      <protection/>
    </xf>
    <xf numFmtId="0" fontId="5" fillId="0" borderId="22" xfId="61" applyFont="1" applyFill="1" applyBorder="1" applyAlignment="1">
      <alignment horizontal="center" vertical="center" shrinkToFit="1"/>
      <protection/>
    </xf>
    <xf numFmtId="0" fontId="8" fillId="0" borderId="12" xfId="61" applyFont="1" applyFill="1" applyBorder="1" applyAlignment="1">
      <alignment horizontal="center" vertical="center" shrinkToFit="1"/>
      <protection/>
    </xf>
    <xf numFmtId="0" fontId="8" fillId="0" borderId="13" xfId="61" applyFont="1" applyFill="1" applyBorder="1" applyAlignment="1">
      <alignment horizontal="center" vertical="center" shrinkToFit="1"/>
      <protection/>
    </xf>
    <xf numFmtId="0" fontId="8" fillId="0" borderId="21" xfId="61" applyFont="1" applyFill="1" applyBorder="1" applyAlignment="1">
      <alignment horizontal="center" vertical="center" shrinkToFit="1"/>
      <protection/>
    </xf>
    <xf numFmtId="0" fontId="8" fillId="0" borderId="22" xfId="61" applyFont="1" applyFill="1" applyBorder="1" applyAlignment="1">
      <alignment horizontal="center" vertical="center" shrinkToFit="1"/>
      <protection/>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2" fillId="0" borderId="14" xfId="61" applyFont="1" applyFill="1" applyBorder="1" applyAlignment="1">
      <alignment horizontal="center" vertical="top" textRotation="255"/>
      <protection/>
    </xf>
    <xf numFmtId="0" fontId="2" fillId="0" borderId="0" xfId="61" applyFont="1" applyFill="1" applyBorder="1" applyAlignment="1">
      <alignment horizontal="center" vertical="top" textRotation="255"/>
      <protection/>
    </xf>
    <xf numFmtId="0" fontId="10" fillId="0" borderId="66" xfId="61" applyFont="1" applyFill="1" applyBorder="1" applyAlignment="1">
      <alignment horizontal="center" vertical="center"/>
      <protection/>
    </xf>
    <xf numFmtId="0" fontId="10" fillId="0" borderId="68" xfId="61" applyFont="1" applyFill="1" applyBorder="1" applyAlignment="1">
      <alignment horizontal="center" vertical="center"/>
      <protection/>
    </xf>
    <xf numFmtId="0" fontId="10" fillId="0" borderId="69" xfId="61" applyFont="1" applyFill="1" applyBorder="1" applyAlignment="1">
      <alignment horizontal="center" vertical="center"/>
      <protection/>
    </xf>
    <xf numFmtId="0" fontId="10" fillId="0" borderId="71" xfId="61" applyFont="1" applyFill="1" applyBorder="1" applyAlignment="1">
      <alignment horizontal="center" vertical="center"/>
      <protection/>
    </xf>
    <xf numFmtId="0" fontId="10" fillId="0" borderId="77" xfId="61" applyFont="1" applyFill="1" applyBorder="1" applyAlignment="1">
      <alignment horizontal="center" vertical="center"/>
      <protection/>
    </xf>
    <xf numFmtId="0" fontId="10" fillId="0" borderId="78" xfId="61" applyFont="1" applyFill="1" applyBorder="1" applyAlignment="1">
      <alignment horizontal="center" vertical="center"/>
      <protection/>
    </xf>
    <xf numFmtId="0" fontId="0"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28575</xdr:rowOff>
    </xdr:from>
    <xdr:to>
      <xdr:col>16</xdr:col>
      <xdr:colOff>28575</xdr:colOff>
      <xdr:row>14</xdr:row>
      <xdr:rowOff>57150</xdr:rowOff>
    </xdr:to>
    <xdr:sp>
      <xdr:nvSpPr>
        <xdr:cNvPr id="1" name="Oval 32"/>
        <xdr:cNvSpPr>
          <a:spLocks/>
        </xdr:cNvSpPr>
      </xdr:nvSpPr>
      <xdr:spPr>
        <a:xfrm>
          <a:off x="133350" y="28575"/>
          <a:ext cx="666750" cy="8286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受付印</a:t>
          </a:r>
        </a:p>
      </xdr:txBody>
    </xdr:sp>
    <xdr:clientData/>
  </xdr:twoCellAnchor>
  <xdr:twoCellAnchor>
    <xdr:from>
      <xdr:col>1</xdr:col>
      <xdr:colOff>28575</xdr:colOff>
      <xdr:row>21</xdr:row>
      <xdr:rowOff>9525</xdr:rowOff>
    </xdr:from>
    <xdr:to>
      <xdr:col>7</xdr:col>
      <xdr:colOff>19050</xdr:colOff>
      <xdr:row>28</xdr:row>
      <xdr:rowOff>28575</xdr:rowOff>
    </xdr:to>
    <xdr:sp>
      <xdr:nvSpPr>
        <xdr:cNvPr id="2" name="大かっこ 2"/>
        <xdr:cNvSpPr>
          <a:spLocks/>
        </xdr:cNvSpPr>
      </xdr:nvSpPr>
      <xdr:spPr>
        <a:xfrm>
          <a:off x="85725" y="1209675"/>
          <a:ext cx="276225" cy="419100"/>
        </a:xfrm>
        <a:prstGeom prst="bracketPair">
          <a:avLst/>
        </a:prstGeom>
        <a:no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106</xdr:col>
      <xdr:colOff>19050</xdr:colOff>
      <xdr:row>148</xdr:row>
      <xdr:rowOff>19050</xdr:rowOff>
    </xdr:from>
    <xdr:to>
      <xdr:col>110</xdr:col>
      <xdr:colOff>0</xdr:colOff>
      <xdr:row>199</xdr:row>
      <xdr:rowOff>9525</xdr:rowOff>
    </xdr:to>
    <xdr:sp>
      <xdr:nvSpPr>
        <xdr:cNvPr id="3" name="Freeform 41"/>
        <xdr:cNvSpPr>
          <a:spLocks/>
        </xdr:cNvSpPr>
      </xdr:nvSpPr>
      <xdr:spPr>
        <a:xfrm>
          <a:off x="5076825" y="8477250"/>
          <a:ext cx="171450" cy="2905125"/>
        </a:xfrm>
        <a:custGeom>
          <a:pathLst>
            <a:path h="217" w="24">
              <a:moveTo>
                <a:pt x="24" y="0"/>
              </a:moveTo>
              <a:lnTo>
                <a:pt x="0" y="217"/>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DX204"/>
  <sheetViews>
    <sheetView tabSelected="1" zoomScale="160" zoomScaleNormal="160" zoomScalePageLayoutView="0" workbookViewId="0" topLeftCell="A1">
      <selection activeCell="DR204" sqref="DR204"/>
    </sheetView>
  </sheetViews>
  <sheetFormatPr defaultColWidth="0.71875" defaultRowHeight="4.5" customHeight="1"/>
  <cols>
    <col min="1" max="1" width="0.85546875" style="1" customWidth="1"/>
    <col min="2" max="16384" width="0.71875" style="1" customWidth="1"/>
  </cols>
  <sheetData>
    <row r="1" spans="59:128" ht="4.5" customHeight="1">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568" t="s">
        <v>0</v>
      </c>
      <c r="CP1" s="544"/>
      <c r="CQ1" s="544"/>
      <c r="CR1" s="544"/>
      <c r="CS1" s="572" t="s">
        <v>1</v>
      </c>
      <c r="CT1" s="573"/>
      <c r="CU1" s="573"/>
      <c r="CV1" s="574"/>
      <c r="CW1" s="578" t="s">
        <v>2</v>
      </c>
      <c r="CX1" s="579"/>
      <c r="CY1" s="539" t="s">
        <v>102</v>
      </c>
      <c r="CZ1" s="582"/>
      <c r="DA1" s="582"/>
      <c r="DB1" s="582"/>
      <c r="DC1" s="582"/>
      <c r="DD1" s="582"/>
      <c r="DE1" s="582"/>
      <c r="DF1" s="582"/>
      <c r="DG1" s="582"/>
      <c r="DH1" s="582"/>
      <c r="DI1" s="582"/>
      <c r="DJ1" s="582"/>
      <c r="DK1" s="582"/>
      <c r="DL1" s="582"/>
      <c r="DM1" s="582"/>
      <c r="DN1" s="583"/>
      <c r="DO1" s="552" t="s">
        <v>3</v>
      </c>
      <c r="DP1" s="553"/>
      <c r="DQ1" s="553"/>
      <c r="DR1" s="553"/>
      <c r="DS1" s="553"/>
      <c r="DT1" s="554"/>
      <c r="DU1" s="586" t="s">
        <v>4</v>
      </c>
      <c r="DV1" s="587"/>
      <c r="DW1" s="587"/>
      <c r="DX1" s="587"/>
    </row>
    <row r="2" spans="59:128" ht="4.5" customHeight="1">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569"/>
      <c r="CP2" s="546"/>
      <c r="CQ2" s="546"/>
      <c r="CR2" s="546"/>
      <c r="CS2" s="575"/>
      <c r="CT2" s="576"/>
      <c r="CU2" s="576"/>
      <c r="CV2" s="577"/>
      <c r="CW2" s="580"/>
      <c r="CX2" s="581"/>
      <c r="CY2" s="550"/>
      <c r="CZ2" s="550"/>
      <c r="DA2" s="550"/>
      <c r="DB2" s="550"/>
      <c r="DC2" s="550"/>
      <c r="DD2" s="550"/>
      <c r="DE2" s="550"/>
      <c r="DF2" s="550"/>
      <c r="DG2" s="550"/>
      <c r="DH2" s="550"/>
      <c r="DI2" s="550"/>
      <c r="DJ2" s="550"/>
      <c r="DK2" s="550"/>
      <c r="DL2" s="550"/>
      <c r="DM2" s="550"/>
      <c r="DN2" s="551"/>
      <c r="DO2" s="555"/>
      <c r="DP2" s="556"/>
      <c r="DQ2" s="556"/>
      <c r="DR2" s="556"/>
      <c r="DS2" s="556"/>
      <c r="DT2" s="557"/>
      <c r="DU2" s="586"/>
      <c r="DV2" s="587"/>
      <c r="DW2" s="587"/>
      <c r="DX2" s="587"/>
    </row>
    <row r="3" spans="59:128" ht="4.5" customHeight="1">
      <c r="BG3" s="2"/>
      <c r="BH3" s="2"/>
      <c r="BI3" s="2"/>
      <c r="BJ3" s="2"/>
      <c r="BK3" s="2"/>
      <c r="BL3" s="2"/>
      <c r="BM3" s="2"/>
      <c r="BN3" s="2"/>
      <c r="BO3" s="2"/>
      <c r="BP3" s="2"/>
      <c r="BQ3" s="2"/>
      <c r="BR3" s="2"/>
      <c r="BS3" s="2"/>
      <c r="BT3" s="2"/>
      <c r="BU3" s="2"/>
      <c r="BV3" s="2"/>
      <c r="BW3" s="2"/>
      <c r="BX3" s="2"/>
      <c r="BY3" s="2"/>
      <c r="BZ3" s="2"/>
      <c r="CA3" s="3"/>
      <c r="CB3" s="3"/>
      <c r="CC3" s="3"/>
      <c r="CD3" s="3"/>
      <c r="CE3" s="3"/>
      <c r="CF3" s="3"/>
      <c r="CG3" s="3"/>
      <c r="CH3" s="3"/>
      <c r="CI3" s="3"/>
      <c r="CJ3" s="3"/>
      <c r="CK3" s="3"/>
      <c r="CL3" s="3"/>
      <c r="CM3" s="3"/>
      <c r="CN3" s="3"/>
      <c r="CO3" s="569"/>
      <c r="CP3" s="546"/>
      <c r="CQ3" s="546"/>
      <c r="CR3" s="546"/>
      <c r="CS3" s="113"/>
      <c r="CT3" s="114"/>
      <c r="CU3" s="114"/>
      <c r="CV3" s="115"/>
      <c r="CW3" s="588"/>
      <c r="CX3" s="589"/>
      <c r="CY3" s="92"/>
      <c r="CZ3" s="584"/>
      <c r="DA3" s="92"/>
      <c r="DB3" s="584"/>
      <c r="DC3" s="92"/>
      <c r="DD3" s="584"/>
      <c r="DE3" s="92"/>
      <c r="DF3" s="584"/>
      <c r="DG3" s="92"/>
      <c r="DH3" s="584"/>
      <c r="DI3" s="92"/>
      <c r="DJ3" s="584"/>
      <c r="DK3" s="92"/>
      <c r="DL3" s="584"/>
      <c r="DM3" s="92"/>
      <c r="DN3" s="594"/>
      <c r="DO3" s="113"/>
      <c r="DP3" s="114"/>
      <c r="DQ3" s="114"/>
      <c r="DR3" s="114"/>
      <c r="DS3" s="114"/>
      <c r="DT3" s="360"/>
      <c r="DU3" s="586"/>
      <c r="DV3" s="587"/>
      <c r="DW3" s="587"/>
      <c r="DX3" s="587"/>
    </row>
    <row r="4" spans="59:128" ht="4.5" customHeight="1">
      <c r="BG4" s="2"/>
      <c r="BH4" s="2"/>
      <c r="BI4" s="2"/>
      <c r="BJ4" s="2"/>
      <c r="BK4" s="2"/>
      <c r="BL4" s="2"/>
      <c r="BM4" s="2"/>
      <c r="BN4" s="2"/>
      <c r="BO4" s="2"/>
      <c r="BP4" s="2"/>
      <c r="BQ4" s="2"/>
      <c r="BR4" s="2"/>
      <c r="BS4" s="2"/>
      <c r="BT4" s="2"/>
      <c r="BU4" s="2"/>
      <c r="BV4" s="2"/>
      <c r="BW4" s="2"/>
      <c r="BX4" s="2"/>
      <c r="BY4" s="2"/>
      <c r="BZ4" s="2"/>
      <c r="CA4" s="3"/>
      <c r="CB4" s="3"/>
      <c r="CC4" s="3"/>
      <c r="CD4" s="3"/>
      <c r="CE4" s="3"/>
      <c r="CF4" s="3"/>
      <c r="CG4" s="3"/>
      <c r="CH4" s="3"/>
      <c r="CI4" s="3"/>
      <c r="CJ4" s="3"/>
      <c r="CK4" s="3"/>
      <c r="CL4" s="3"/>
      <c r="CM4" s="3"/>
      <c r="CN4" s="3"/>
      <c r="CO4" s="569"/>
      <c r="CP4" s="546"/>
      <c r="CQ4" s="546"/>
      <c r="CR4" s="546"/>
      <c r="CS4" s="116"/>
      <c r="CT4" s="117"/>
      <c r="CU4" s="117"/>
      <c r="CV4" s="118"/>
      <c r="CW4" s="590"/>
      <c r="CX4" s="591"/>
      <c r="CY4" s="585"/>
      <c r="CZ4" s="585"/>
      <c r="DA4" s="585"/>
      <c r="DB4" s="585"/>
      <c r="DC4" s="585"/>
      <c r="DD4" s="585"/>
      <c r="DE4" s="585"/>
      <c r="DF4" s="585"/>
      <c r="DG4" s="585"/>
      <c r="DH4" s="585"/>
      <c r="DI4" s="585"/>
      <c r="DJ4" s="585"/>
      <c r="DK4" s="585"/>
      <c r="DL4" s="585"/>
      <c r="DM4" s="585"/>
      <c r="DN4" s="549"/>
      <c r="DO4" s="116"/>
      <c r="DP4" s="117"/>
      <c r="DQ4" s="117"/>
      <c r="DR4" s="117"/>
      <c r="DS4" s="117"/>
      <c r="DT4" s="361"/>
      <c r="DU4" s="586"/>
      <c r="DV4" s="587"/>
      <c r="DW4" s="587"/>
      <c r="DX4" s="587"/>
    </row>
    <row r="5" spans="59:128" ht="4.5" customHeight="1">
      <c r="BG5" s="4"/>
      <c r="BH5" s="4"/>
      <c r="BI5" s="4"/>
      <c r="BJ5" s="4"/>
      <c r="BK5" s="4"/>
      <c r="BL5" s="4"/>
      <c r="BM5" s="4"/>
      <c r="BN5" s="4"/>
      <c r="BO5" s="4"/>
      <c r="BP5" s="4"/>
      <c r="BQ5" s="4"/>
      <c r="BR5" s="4"/>
      <c r="BS5" s="4"/>
      <c r="BT5" s="4"/>
      <c r="BU5" s="4"/>
      <c r="BV5" s="4"/>
      <c r="BW5" s="4"/>
      <c r="BX5" s="4"/>
      <c r="BY5" s="4"/>
      <c r="BZ5" s="4"/>
      <c r="CA5" s="3"/>
      <c r="CB5" s="3"/>
      <c r="CC5" s="3"/>
      <c r="CD5" s="3"/>
      <c r="CE5" s="3"/>
      <c r="CF5" s="3"/>
      <c r="CG5" s="3"/>
      <c r="CH5" s="3"/>
      <c r="CI5" s="3"/>
      <c r="CJ5" s="3"/>
      <c r="CK5" s="3"/>
      <c r="CL5" s="3"/>
      <c r="CM5" s="3"/>
      <c r="CN5" s="3"/>
      <c r="CO5" s="569"/>
      <c r="CP5" s="546"/>
      <c r="CQ5" s="546"/>
      <c r="CR5" s="546"/>
      <c r="CS5" s="116"/>
      <c r="CT5" s="117"/>
      <c r="CU5" s="117"/>
      <c r="CV5" s="118"/>
      <c r="CW5" s="590"/>
      <c r="CX5" s="591"/>
      <c r="CY5" s="585"/>
      <c r="CZ5" s="585"/>
      <c r="DA5" s="585"/>
      <c r="DB5" s="585"/>
      <c r="DC5" s="585"/>
      <c r="DD5" s="585"/>
      <c r="DE5" s="585"/>
      <c r="DF5" s="585"/>
      <c r="DG5" s="585"/>
      <c r="DH5" s="585"/>
      <c r="DI5" s="585"/>
      <c r="DJ5" s="585"/>
      <c r="DK5" s="585"/>
      <c r="DL5" s="585"/>
      <c r="DM5" s="585"/>
      <c r="DN5" s="549"/>
      <c r="DO5" s="116"/>
      <c r="DP5" s="117"/>
      <c r="DQ5" s="117"/>
      <c r="DR5" s="117"/>
      <c r="DS5" s="117"/>
      <c r="DT5" s="361"/>
      <c r="DU5" s="586"/>
      <c r="DV5" s="587"/>
      <c r="DW5" s="587"/>
      <c r="DX5" s="587"/>
    </row>
    <row r="6" spans="59:128" ht="4.5" customHeight="1">
      <c r="BG6" s="4"/>
      <c r="BH6" s="4"/>
      <c r="BI6" s="4"/>
      <c r="BJ6" s="4"/>
      <c r="BK6" s="4"/>
      <c r="BL6" s="4"/>
      <c r="BM6" s="4"/>
      <c r="BN6" s="4"/>
      <c r="BO6" s="4"/>
      <c r="BP6" s="4"/>
      <c r="BQ6" s="4"/>
      <c r="BR6" s="4"/>
      <c r="BS6" s="4"/>
      <c r="BT6" s="4"/>
      <c r="BU6" s="4"/>
      <c r="BV6" s="4"/>
      <c r="BW6" s="4"/>
      <c r="BX6" s="4"/>
      <c r="BY6" s="4"/>
      <c r="BZ6" s="4"/>
      <c r="CA6" s="3"/>
      <c r="CB6" s="3"/>
      <c r="CC6" s="3"/>
      <c r="CD6" s="3"/>
      <c r="CE6" s="3"/>
      <c r="CF6" s="3"/>
      <c r="CG6" s="3"/>
      <c r="CH6" s="3"/>
      <c r="CI6" s="3"/>
      <c r="CJ6" s="3"/>
      <c r="CK6" s="3"/>
      <c r="CL6" s="3"/>
      <c r="CM6" s="3"/>
      <c r="CN6" s="3"/>
      <c r="CO6" s="569"/>
      <c r="CP6" s="546"/>
      <c r="CQ6" s="546"/>
      <c r="CR6" s="546"/>
      <c r="CS6" s="116"/>
      <c r="CT6" s="117"/>
      <c r="CU6" s="117"/>
      <c r="CV6" s="118"/>
      <c r="CW6" s="590"/>
      <c r="CX6" s="591"/>
      <c r="CY6" s="585"/>
      <c r="CZ6" s="585"/>
      <c r="DA6" s="585"/>
      <c r="DB6" s="585"/>
      <c r="DC6" s="585"/>
      <c r="DD6" s="585"/>
      <c r="DE6" s="585"/>
      <c r="DF6" s="585"/>
      <c r="DG6" s="585"/>
      <c r="DH6" s="585"/>
      <c r="DI6" s="585"/>
      <c r="DJ6" s="585"/>
      <c r="DK6" s="585"/>
      <c r="DL6" s="585"/>
      <c r="DM6" s="585"/>
      <c r="DN6" s="549"/>
      <c r="DO6" s="116"/>
      <c r="DP6" s="117"/>
      <c r="DQ6" s="117"/>
      <c r="DR6" s="117"/>
      <c r="DS6" s="117"/>
      <c r="DT6" s="361"/>
      <c r="DU6" s="586"/>
      <c r="DV6" s="587"/>
      <c r="DW6" s="587"/>
      <c r="DX6" s="587"/>
    </row>
    <row r="7" spans="59:128" ht="4.5" customHeight="1">
      <c r="BG7" s="4"/>
      <c r="BH7" s="4"/>
      <c r="BI7" s="4"/>
      <c r="BJ7" s="4"/>
      <c r="BK7" s="4"/>
      <c r="BL7" s="4"/>
      <c r="BM7" s="4"/>
      <c r="BN7" s="4"/>
      <c r="BO7" s="4"/>
      <c r="BP7" s="4"/>
      <c r="BQ7" s="4"/>
      <c r="BR7" s="4"/>
      <c r="BS7" s="4"/>
      <c r="BT7" s="4"/>
      <c r="BU7" s="4"/>
      <c r="BV7" s="4"/>
      <c r="BW7" s="4"/>
      <c r="BX7" s="4"/>
      <c r="BY7" s="4"/>
      <c r="BZ7" s="4"/>
      <c r="CA7" s="3"/>
      <c r="CB7" s="3"/>
      <c r="CC7" s="3"/>
      <c r="CD7" s="3"/>
      <c r="CE7" s="3"/>
      <c r="CF7" s="3"/>
      <c r="CG7" s="3"/>
      <c r="CH7" s="3"/>
      <c r="CI7" s="3"/>
      <c r="CJ7" s="3"/>
      <c r="CK7" s="3"/>
      <c r="CL7" s="3"/>
      <c r="CM7" s="3"/>
      <c r="CN7" s="3"/>
      <c r="CO7" s="570"/>
      <c r="CP7" s="571"/>
      <c r="CQ7" s="571"/>
      <c r="CR7" s="571"/>
      <c r="CS7" s="185"/>
      <c r="CT7" s="187"/>
      <c r="CU7" s="185"/>
      <c r="CV7" s="187"/>
      <c r="CW7" s="592"/>
      <c r="CX7" s="593"/>
      <c r="CY7" s="186"/>
      <c r="CZ7" s="537"/>
      <c r="DA7" s="185"/>
      <c r="DB7" s="537"/>
      <c r="DC7" s="185"/>
      <c r="DD7" s="537"/>
      <c r="DE7" s="185"/>
      <c r="DF7" s="537"/>
      <c r="DG7" s="185"/>
      <c r="DH7" s="537"/>
      <c r="DI7" s="185"/>
      <c r="DJ7" s="537"/>
      <c r="DK7" s="185"/>
      <c r="DL7" s="537"/>
      <c r="DM7" s="185"/>
      <c r="DN7" s="537"/>
      <c r="DO7" s="185"/>
      <c r="DP7" s="187"/>
      <c r="DQ7" s="185"/>
      <c r="DR7" s="187"/>
      <c r="DS7" s="185"/>
      <c r="DT7" s="538"/>
      <c r="DU7" s="586"/>
      <c r="DV7" s="587"/>
      <c r="DW7" s="587"/>
      <c r="DX7" s="587"/>
    </row>
    <row r="8" spans="2:128" ht="4.5" customHeight="1">
      <c r="B8" s="5"/>
      <c r="C8" s="6"/>
      <c r="D8" s="6"/>
      <c r="E8" s="6"/>
      <c r="F8" s="6"/>
      <c r="G8" s="6"/>
      <c r="H8" s="6"/>
      <c r="I8" s="6"/>
      <c r="J8" s="6"/>
      <c r="K8" s="6"/>
      <c r="L8" s="6"/>
      <c r="M8" s="6"/>
      <c r="N8" s="6"/>
      <c r="O8" s="6"/>
      <c r="P8" s="6"/>
      <c r="Q8" s="6"/>
      <c r="R8" s="6"/>
      <c r="S8" s="6"/>
      <c r="T8" s="6"/>
      <c r="U8" s="6"/>
      <c r="V8" s="6"/>
      <c r="W8" s="6"/>
      <c r="X8" s="539"/>
      <c r="Y8" s="539"/>
      <c r="Z8" s="539"/>
      <c r="AA8" s="539"/>
      <c r="AB8" s="539"/>
      <c r="AC8" s="539"/>
      <c r="AD8" s="540"/>
      <c r="AE8" s="540"/>
      <c r="AF8" s="540"/>
      <c r="AG8" s="540"/>
      <c r="AH8" s="540"/>
      <c r="AI8" s="539" t="s">
        <v>5</v>
      </c>
      <c r="AJ8" s="539"/>
      <c r="AK8" s="539"/>
      <c r="AL8" s="540"/>
      <c r="AM8" s="540"/>
      <c r="AN8" s="540"/>
      <c r="AO8" s="540"/>
      <c r="AP8" s="540"/>
      <c r="AQ8" s="539" t="s">
        <v>6</v>
      </c>
      <c r="AR8" s="539"/>
      <c r="AS8" s="539"/>
      <c r="AT8" s="540"/>
      <c r="AU8" s="540"/>
      <c r="AV8" s="540"/>
      <c r="AW8" s="540"/>
      <c r="AX8" s="540"/>
      <c r="AY8" s="539" t="s">
        <v>7</v>
      </c>
      <c r="AZ8" s="539"/>
      <c r="BA8" s="539"/>
      <c r="BB8" s="7"/>
      <c r="BC8" s="8"/>
      <c r="BD8" s="541" t="s">
        <v>8</v>
      </c>
      <c r="BE8" s="542"/>
      <c r="BF8" s="542"/>
      <c r="BG8" s="542"/>
      <c r="BH8" s="542"/>
      <c r="BI8" s="542"/>
      <c r="BJ8" s="542"/>
      <c r="BK8" s="542"/>
      <c r="BL8" s="542"/>
      <c r="BM8" s="542"/>
      <c r="BN8" s="542"/>
      <c r="BO8" s="542"/>
      <c r="BP8" s="542"/>
      <c r="BQ8" s="542"/>
      <c r="BR8" s="6"/>
      <c r="BS8" s="6"/>
      <c r="BT8" s="6"/>
      <c r="BU8" s="6"/>
      <c r="BV8" s="6"/>
      <c r="BW8" s="6"/>
      <c r="BX8" s="6"/>
      <c r="BY8" s="6"/>
      <c r="BZ8" s="6"/>
      <c r="CA8" s="6"/>
      <c r="CB8" s="6"/>
      <c r="CC8" s="6"/>
      <c r="CD8" s="6"/>
      <c r="CE8" s="6"/>
      <c r="CF8" s="6"/>
      <c r="CG8" s="6"/>
      <c r="CH8" s="6"/>
      <c r="CI8" s="6"/>
      <c r="CJ8" s="9"/>
      <c r="CK8" s="544" t="s">
        <v>0</v>
      </c>
      <c r="CL8" s="544"/>
      <c r="CM8" s="544"/>
      <c r="CN8" s="545"/>
      <c r="CO8" s="558" t="s">
        <v>9</v>
      </c>
      <c r="CP8" s="558"/>
      <c r="CQ8" s="558"/>
      <c r="CR8" s="558"/>
      <c r="CS8" s="558"/>
      <c r="CT8" s="558"/>
      <c r="CU8" s="558"/>
      <c r="CV8" s="558"/>
      <c r="CW8" s="559"/>
      <c r="CX8" s="559"/>
      <c r="CY8" s="559"/>
      <c r="CZ8" s="559"/>
      <c r="DA8" s="559"/>
      <c r="DB8" s="559"/>
      <c r="DC8" s="559"/>
      <c r="DD8" s="559"/>
      <c r="DE8" s="559"/>
      <c r="DF8" s="559"/>
      <c r="DG8" s="559"/>
      <c r="DH8" s="559"/>
      <c r="DI8" s="219" t="s">
        <v>10</v>
      </c>
      <c r="DJ8" s="219"/>
      <c r="DK8" s="219"/>
      <c r="DL8" s="219"/>
      <c r="DM8" s="219"/>
      <c r="DN8" s="219"/>
      <c r="DO8" s="219"/>
      <c r="DP8" s="219"/>
      <c r="DQ8" s="219"/>
      <c r="DR8" s="219"/>
      <c r="DS8" s="219"/>
      <c r="DT8" s="220"/>
      <c r="DU8" s="586"/>
      <c r="DV8" s="587"/>
      <c r="DW8" s="587"/>
      <c r="DX8" s="587"/>
    </row>
    <row r="9" spans="2:128" ht="4.5" customHeight="1">
      <c r="B9" s="10"/>
      <c r="C9" s="11"/>
      <c r="D9" s="11"/>
      <c r="E9" s="11"/>
      <c r="F9" s="11"/>
      <c r="G9" s="11"/>
      <c r="H9" s="11"/>
      <c r="I9" s="11"/>
      <c r="J9" s="11"/>
      <c r="K9" s="11"/>
      <c r="L9" s="11"/>
      <c r="M9" s="11"/>
      <c r="N9" s="11"/>
      <c r="O9" s="11"/>
      <c r="P9" s="11"/>
      <c r="Q9" s="11"/>
      <c r="R9" s="11"/>
      <c r="S9" s="11"/>
      <c r="T9" s="11"/>
      <c r="U9" s="11"/>
      <c r="V9" s="11"/>
      <c r="W9" s="11"/>
      <c r="X9" s="433"/>
      <c r="Y9" s="433"/>
      <c r="Z9" s="433"/>
      <c r="AA9" s="433"/>
      <c r="AB9" s="433"/>
      <c r="AC9" s="433"/>
      <c r="AD9" s="440"/>
      <c r="AE9" s="440"/>
      <c r="AF9" s="440"/>
      <c r="AG9" s="440"/>
      <c r="AH9" s="440"/>
      <c r="AI9" s="433"/>
      <c r="AJ9" s="433"/>
      <c r="AK9" s="433"/>
      <c r="AL9" s="440"/>
      <c r="AM9" s="440"/>
      <c r="AN9" s="440"/>
      <c r="AO9" s="440"/>
      <c r="AP9" s="440"/>
      <c r="AQ9" s="433"/>
      <c r="AR9" s="433"/>
      <c r="AS9" s="433"/>
      <c r="AT9" s="440"/>
      <c r="AU9" s="440"/>
      <c r="AV9" s="440"/>
      <c r="AW9" s="440"/>
      <c r="AX9" s="440"/>
      <c r="AY9" s="433"/>
      <c r="AZ9" s="433"/>
      <c r="BA9" s="433"/>
      <c r="BB9" s="12"/>
      <c r="BC9" s="13"/>
      <c r="BD9" s="543"/>
      <c r="BE9" s="543"/>
      <c r="BF9" s="543"/>
      <c r="BG9" s="543"/>
      <c r="BH9" s="543"/>
      <c r="BI9" s="543"/>
      <c r="BJ9" s="543"/>
      <c r="BK9" s="543"/>
      <c r="BL9" s="543"/>
      <c r="BM9" s="543"/>
      <c r="BN9" s="543"/>
      <c r="BO9" s="543"/>
      <c r="BP9" s="543"/>
      <c r="BQ9" s="543"/>
      <c r="BR9" s="11"/>
      <c r="BS9" s="11"/>
      <c r="BT9" s="11"/>
      <c r="BU9" s="11"/>
      <c r="BV9" s="11"/>
      <c r="BW9" s="11"/>
      <c r="BX9" s="11"/>
      <c r="BY9" s="11"/>
      <c r="BZ9" s="11"/>
      <c r="CA9" s="11"/>
      <c r="CB9" s="11"/>
      <c r="CC9" s="11"/>
      <c r="CD9" s="11"/>
      <c r="CE9" s="11"/>
      <c r="CF9" s="11"/>
      <c r="CG9" s="11"/>
      <c r="CH9" s="11"/>
      <c r="CI9" s="11"/>
      <c r="CJ9" s="14"/>
      <c r="CK9" s="546"/>
      <c r="CL9" s="546"/>
      <c r="CM9" s="546"/>
      <c r="CN9" s="547"/>
      <c r="CO9" s="560"/>
      <c r="CP9" s="560"/>
      <c r="CQ9" s="560"/>
      <c r="CR9" s="560"/>
      <c r="CS9" s="560"/>
      <c r="CT9" s="560"/>
      <c r="CU9" s="560"/>
      <c r="CV9" s="560"/>
      <c r="CW9" s="560"/>
      <c r="CX9" s="560"/>
      <c r="CY9" s="560"/>
      <c r="CZ9" s="560"/>
      <c r="DA9" s="560"/>
      <c r="DB9" s="560"/>
      <c r="DC9" s="560"/>
      <c r="DD9" s="560"/>
      <c r="DE9" s="560"/>
      <c r="DF9" s="560"/>
      <c r="DG9" s="560"/>
      <c r="DH9" s="560"/>
      <c r="DI9" s="222"/>
      <c r="DJ9" s="222"/>
      <c r="DK9" s="222"/>
      <c r="DL9" s="222"/>
      <c r="DM9" s="222"/>
      <c r="DN9" s="222"/>
      <c r="DO9" s="222"/>
      <c r="DP9" s="222"/>
      <c r="DQ9" s="222"/>
      <c r="DR9" s="222"/>
      <c r="DS9" s="222"/>
      <c r="DT9" s="223"/>
      <c r="DU9" s="586"/>
      <c r="DV9" s="587"/>
      <c r="DW9" s="587"/>
      <c r="DX9" s="587"/>
    </row>
    <row r="10" spans="2:128" ht="4.5" customHeight="1">
      <c r="B10" s="10"/>
      <c r="C10" s="11"/>
      <c r="D10" s="11"/>
      <c r="E10" s="11"/>
      <c r="F10" s="11"/>
      <c r="G10" s="11"/>
      <c r="H10" s="11"/>
      <c r="I10" s="11"/>
      <c r="J10" s="11"/>
      <c r="K10" s="11"/>
      <c r="L10" s="11"/>
      <c r="M10" s="11"/>
      <c r="N10" s="11"/>
      <c r="O10" s="11"/>
      <c r="P10" s="11"/>
      <c r="Q10" s="11"/>
      <c r="R10" s="11"/>
      <c r="S10" s="11"/>
      <c r="T10" s="11"/>
      <c r="U10" s="11"/>
      <c r="V10" s="11"/>
      <c r="W10" s="11"/>
      <c r="X10" s="433"/>
      <c r="Y10" s="433"/>
      <c r="Z10" s="433"/>
      <c r="AA10" s="433"/>
      <c r="AB10" s="433"/>
      <c r="AC10" s="433"/>
      <c r="AD10" s="440"/>
      <c r="AE10" s="440"/>
      <c r="AF10" s="440"/>
      <c r="AG10" s="440"/>
      <c r="AH10" s="440"/>
      <c r="AI10" s="433"/>
      <c r="AJ10" s="433"/>
      <c r="AK10" s="433"/>
      <c r="AL10" s="440"/>
      <c r="AM10" s="440"/>
      <c r="AN10" s="440"/>
      <c r="AO10" s="440"/>
      <c r="AP10" s="440"/>
      <c r="AQ10" s="433"/>
      <c r="AR10" s="433"/>
      <c r="AS10" s="433"/>
      <c r="AT10" s="440"/>
      <c r="AU10" s="440"/>
      <c r="AV10" s="440"/>
      <c r="AW10" s="440"/>
      <c r="AX10" s="440"/>
      <c r="AY10" s="433"/>
      <c r="AZ10" s="433"/>
      <c r="BA10" s="433"/>
      <c r="BB10" s="12"/>
      <c r="BC10" s="13"/>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4"/>
      <c r="CK10" s="546"/>
      <c r="CL10" s="546"/>
      <c r="CM10" s="546"/>
      <c r="CN10" s="547"/>
      <c r="CO10" s="560" t="s">
        <v>11</v>
      </c>
      <c r="CP10" s="560"/>
      <c r="CQ10" s="560"/>
      <c r="CR10" s="560"/>
      <c r="CS10" s="560"/>
      <c r="CT10" s="560"/>
      <c r="CU10" s="560"/>
      <c r="CV10" s="560"/>
      <c r="CW10" s="560"/>
      <c r="CX10" s="560"/>
      <c r="CY10" s="560"/>
      <c r="CZ10" s="560"/>
      <c r="DA10" s="560"/>
      <c r="DB10" s="560"/>
      <c r="DC10" s="561" t="s">
        <v>12</v>
      </c>
      <c r="DD10" s="255"/>
      <c r="DE10" s="255"/>
      <c r="DF10" s="255"/>
      <c r="DG10" s="255"/>
      <c r="DH10" s="560"/>
      <c r="DI10" s="246"/>
      <c r="DJ10" s="246"/>
      <c r="DK10" s="246"/>
      <c r="DL10" s="246"/>
      <c r="DM10" s="246"/>
      <c r="DN10" s="246"/>
      <c r="DO10" s="246"/>
      <c r="DP10" s="246"/>
      <c r="DQ10" s="246"/>
      <c r="DR10" s="246"/>
      <c r="DS10" s="246"/>
      <c r="DT10" s="248"/>
      <c r="DU10" s="586"/>
      <c r="DV10" s="587"/>
      <c r="DW10" s="587"/>
      <c r="DX10" s="587"/>
    </row>
    <row r="11" spans="2:128" ht="4.5" customHeight="1">
      <c r="B11" s="10"/>
      <c r="C11" s="11"/>
      <c r="D11" s="11"/>
      <c r="E11" s="11"/>
      <c r="F11" s="11"/>
      <c r="G11" s="11"/>
      <c r="H11" s="11"/>
      <c r="I11" s="11"/>
      <c r="J11" s="11"/>
      <c r="K11" s="11"/>
      <c r="L11" s="11"/>
      <c r="M11" s="11"/>
      <c r="N11" s="11"/>
      <c r="O11" s="11"/>
      <c r="P11" s="11"/>
      <c r="Q11" s="11"/>
      <c r="R11" s="11"/>
      <c r="S11" s="11"/>
      <c r="T11" s="11"/>
      <c r="U11" s="11"/>
      <c r="V11" s="11"/>
      <c r="W11" s="11"/>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3"/>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4"/>
      <c r="CK11" s="546"/>
      <c r="CL11" s="546"/>
      <c r="CM11" s="546"/>
      <c r="CN11" s="547"/>
      <c r="CO11" s="560"/>
      <c r="CP11" s="560"/>
      <c r="CQ11" s="560"/>
      <c r="CR11" s="560"/>
      <c r="CS11" s="560"/>
      <c r="CT11" s="560"/>
      <c r="CU11" s="560"/>
      <c r="CV11" s="560"/>
      <c r="CW11" s="560"/>
      <c r="CX11" s="560"/>
      <c r="CY11" s="560"/>
      <c r="CZ11" s="560"/>
      <c r="DA11" s="560"/>
      <c r="DB11" s="560"/>
      <c r="DC11" s="555"/>
      <c r="DD11" s="556"/>
      <c r="DE11" s="556"/>
      <c r="DF11" s="556"/>
      <c r="DG11" s="556"/>
      <c r="DH11" s="560"/>
      <c r="DI11" s="15"/>
      <c r="DJ11" s="15"/>
      <c r="DK11" s="501" t="s">
        <v>5</v>
      </c>
      <c r="DL11" s="562"/>
      <c r="DM11" s="16"/>
      <c r="DN11" s="17"/>
      <c r="DO11" s="501" t="s">
        <v>6</v>
      </c>
      <c r="DP11" s="562"/>
      <c r="DQ11" s="15"/>
      <c r="DR11" s="15"/>
      <c r="DS11" s="501" t="s">
        <v>7</v>
      </c>
      <c r="DT11" s="564"/>
      <c r="DU11" s="586"/>
      <c r="DV11" s="587"/>
      <c r="DW11" s="587"/>
      <c r="DX11" s="587"/>
    </row>
    <row r="12" spans="2:128" ht="4.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3"/>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4"/>
      <c r="CK12" s="546"/>
      <c r="CL12" s="546"/>
      <c r="CM12" s="546"/>
      <c r="CN12" s="547"/>
      <c r="CO12" s="145"/>
      <c r="CP12" s="146"/>
      <c r="CQ12" s="146"/>
      <c r="CR12" s="146"/>
      <c r="CS12" s="146"/>
      <c r="CT12" s="146"/>
      <c r="CU12" s="146"/>
      <c r="CV12" s="146"/>
      <c r="CW12" s="146"/>
      <c r="CX12" s="146"/>
      <c r="CY12" s="146"/>
      <c r="CZ12" s="146"/>
      <c r="DA12" s="146"/>
      <c r="DB12" s="147"/>
      <c r="DC12" s="146"/>
      <c r="DD12" s="146"/>
      <c r="DE12" s="146"/>
      <c r="DF12" s="146"/>
      <c r="DG12" s="146"/>
      <c r="DH12" s="146"/>
      <c r="DI12" s="18"/>
      <c r="DJ12" s="15"/>
      <c r="DK12" s="502"/>
      <c r="DL12" s="563"/>
      <c r="DM12" s="18"/>
      <c r="DN12" s="15"/>
      <c r="DO12" s="502"/>
      <c r="DP12" s="563"/>
      <c r="DQ12" s="15"/>
      <c r="DR12" s="15"/>
      <c r="DS12" s="502"/>
      <c r="DT12" s="565"/>
      <c r="DU12" s="586"/>
      <c r="DV12" s="587"/>
      <c r="DW12" s="587"/>
      <c r="DX12" s="587"/>
    </row>
    <row r="13" spans="2:128" ht="4.5" customHeight="1">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3"/>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4"/>
      <c r="CK13" s="546"/>
      <c r="CL13" s="546"/>
      <c r="CM13" s="546"/>
      <c r="CN13" s="547"/>
      <c r="CO13" s="148"/>
      <c r="CP13" s="149"/>
      <c r="CQ13" s="149"/>
      <c r="CR13" s="149"/>
      <c r="CS13" s="149"/>
      <c r="CT13" s="149"/>
      <c r="CU13" s="149"/>
      <c r="CV13" s="149"/>
      <c r="CW13" s="149"/>
      <c r="CX13" s="149"/>
      <c r="CY13" s="149"/>
      <c r="CZ13" s="149"/>
      <c r="DA13" s="149"/>
      <c r="DB13" s="150"/>
      <c r="DC13" s="149"/>
      <c r="DD13" s="149"/>
      <c r="DE13" s="149"/>
      <c r="DF13" s="149"/>
      <c r="DG13" s="149"/>
      <c r="DH13" s="149"/>
      <c r="DI13" s="309"/>
      <c r="DJ13" s="94"/>
      <c r="DK13" s="94"/>
      <c r="DL13" s="94"/>
      <c r="DM13" s="309"/>
      <c r="DN13" s="94"/>
      <c r="DO13" s="94"/>
      <c r="DP13" s="94"/>
      <c r="DQ13" s="309"/>
      <c r="DR13" s="94"/>
      <c r="DS13" s="94"/>
      <c r="DT13" s="283"/>
      <c r="DU13" s="586"/>
      <c r="DV13" s="587"/>
      <c r="DW13" s="587"/>
      <c r="DX13" s="587"/>
    </row>
    <row r="14" spans="2:128" ht="4.5" customHeight="1">
      <c r="B14" s="10"/>
      <c r="C14" s="513" t="s">
        <v>101</v>
      </c>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4"/>
      <c r="BC14" s="19"/>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11"/>
      <c r="CG14" s="11"/>
      <c r="CH14" s="11"/>
      <c r="CI14" s="11"/>
      <c r="CJ14" s="14"/>
      <c r="CK14" s="546"/>
      <c r="CL14" s="546"/>
      <c r="CM14" s="546"/>
      <c r="CN14" s="547"/>
      <c r="CO14" s="148"/>
      <c r="CP14" s="149"/>
      <c r="CQ14" s="149"/>
      <c r="CR14" s="149"/>
      <c r="CS14" s="149"/>
      <c r="CT14" s="149"/>
      <c r="CU14" s="149"/>
      <c r="CV14" s="149"/>
      <c r="CW14" s="149"/>
      <c r="CX14" s="149"/>
      <c r="CY14" s="149"/>
      <c r="CZ14" s="149"/>
      <c r="DA14" s="149"/>
      <c r="DB14" s="150"/>
      <c r="DC14" s="149"/>
      <c r="DD14" s="149"/>
      <c r="DE14" s="149"/>
      <c r="DF14" s="149"/>
      <c r="DG14" s="149"/>
      <c r="DH14" s="149"/>
      <c r="DI14" s="309"/>
      <c r="DJ14" s="94"/>
      <c r="DK14" s="94"/>
      <c r="DL14" s="94"/>
      <c r="DM14" s="309"/>
      <c r="DN14" s="94"/>
      <c r="DO14" s="94"/>
      <c r="DP14" s="94"/>
      <c r="DQ14" s="309"/>
      <c r="DR14" s="94"/>
      <c r="DS14" s="94"/>
      <c r="DT14" s="283"/>
      <c r="DU14" s="586"/>
      <c r="DV14" s="587"/>
      <c r="DW14" s="587"/>
      <c r="DX14" s="587"/>
    </row>
    <row r="15" spans="2:128" ht="4.5" customHeight="1">
      <c r="B15" s="10"/>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4"/>
      <c r="BC15" s="19"/>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11"/>
      <c r="CG15" s="11"/>
      <c r="CH15" s="11"/>
      <c r="CI15" s="11"/>
      <c r="CJ15" s="14"/>
      <c r="CK15" s="548"/>
      <c r="CL15" s="548"/>
      <c r="CM15" s="548"/>
      <c r="CN15" s="549"/>
      <c r="CO15" s="566"/>
      <c r="CP15" s="548"/>
      <c r="CQ15" s="548"/>
      <c r="CR15" s="548"/>
      <c r="CS15" s="548"/>
      <c r="CT15" s="548"/>
      <c r="CU15" s="548"/>
      <c r="CV15" s="548"/>
      <c r="CW15" s="548"/>
      <c r="CX15" s="548"/>
      <c r="CY15" s="548"/>
      <c r="CZ15" s="548"/>
      <c r="DA15" s="548"/>
      <c r="DB15" s="549"/>
      <c r="DC15" s="548"/>
      <c r="DD15" s="548"/>
      <c r="DE15" s="548"/>
      <c r="DF15" s="548"/>
      <c r="DG15" s="548"/>
      <c r="DH15" s="548"/>
      <c r="DI15" s="309"/>
      <c r="DJ15" s="94"/>
      <c r="DK15" s="94"/>
      <c r="DL15" s="94"/>
      <c r="DM15" s="309"/>
      <c r="DN15" s="94"/>
      <c r="DO15" s="94"/>
      <c r="DP15" s="94"/>
      <c r="DQ15" s="309"/>
      <c r="DR15" s="94"/>
      <c r="DS15" s="94"/>
      <c r="DT15" s="283"/>
      <c r="DU15" s="586"/>
      <c r="DV15" s="587"/>
      <c r="DW15" s="587"/>
      <c r="DX15" s="587"/>
    </row>
    <row r="16" spans="2:128" ht="4.5" customHeight="1">
      <c r="B16" s="10"/>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4"/>
      <c r="BC16" s="19"/>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11"/>
      <c r="CG16" s="11"/>
      <c r="CH16" s="11"/>
      <c r="CI16" s="11"/>
      <c r="CJ16" s="14"/>
      <c r="CK16" s="548"/>
      <c r="CL16" s="548"/>
      <c r="CM16" s="548"/>
      <c r="CN16" s="549"/>
      <c r="CO16" s="566"/>
      <c r="CP16" s="548"/>
      <c r="CQ16" s="548"/>
      <c r="CR16" s="548"/>
      <c r="CS16" s="548"/>
      <c r="CT16" s="548"/>
      <c r="CU16" s="548"/>
      <c r="CV16" s="548"/>
      <c r="CW16" s="548"/>
      <c r="CX16" s="548"/>
      <c r="CY16" s="548"/>
      <c r="CZ16" s="548"/>
      <c r="DA16" s="548"/>
      <c r="DB16" s="549"/>
      <c r="DC16" s="548"/>
      <c r="DD16" s="548"/>
      <c r="DE16" s="548"/>
      <c r="DF16" s="548"/>
      <c r="DG16" s="548"/>
      <c r="DH16" s="548"/>
      <c r="DI16" s="309"/>
      <c r="DJ16" s="94"/>
      <c r="DK16" s="94"/>
      <c r="DL16" s="94"/>
      <c r="DM16" s="309"/>
      <c r="DN16" s="94"/>
      <c r="DO16" s="94"/>
      <c r="DP16" s="94"/>
      <c r="DQ16" s="309"/>
      <c r="DR16" s="94"/>
      <c r="DS16" s="94"/>
      <c r="DT16" s="283"/>
      <c r="DU16" s="586"/>
      <c r="DV16" s="587"/>
      <c r="DW16" s="587"/>
      <c r="DX16" s="587"/>
    </row>
    <row r="17" spans="2:128" ht="4.5" customHeight="1">
      <c r="B17" s="20"/>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2"/>
      <c r="BC17" s="23"/>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1"/>
      <c r="CG17" s="21"/>
      <c r="CH17" s="21"/>
      <c r="CI17" s="21"/>
      <c r="CJ17" s="24"/>
      <c r="CK17" s="550"/>
      <c r="CL17" s="550"/>
      <c r="CM17" s="550"/>
      <c r="CN17" s="551"/>
      <c r="CO17" s="567"/>
      <c r="CP17" s="550"/>
      <c r="CQ17" s="550"/>
      <c r="CR17" s="550"/>
      <c r="CS17" s="550"/>
      <c r="CT17" s="550"/>
      <c r="CU17" s="550"/>
      <c r="CV17" s="550"/>
      <c r="CW17" s="550"/>
      <c r="CX17" s="550"/>
      <c r="CY17" s="550"/>
      <c r="CZ17" s="550"/>
      <c r="DA17" s="550"/>
      <c r="DB17" s="551"/>
      <c r="DC17" s="550"/>
      <c r="DD17" s="550"/>
      <c r="DE17" s="550"/>
      <c r="DF17" s="550"/>
      <c r="DG17" s="550"/>
      <c r="DH17" s="550"/>
      <c r="DI17" s="365"/>
      <c r="DJ17" s="366"/>
      <c r="DK17" s="365"/>
      <c r="DL17" s="366"/>
      <c r="DM17" s="365"/>
      <c r="DN17" s="366"/>
      <c r="DO17" s="365"/>
      <c r="DP17" s="366"/>
      <c r="DQ17" s="365"/>
      <c r="DR17" s="366"/>
      <c r="DS17" s="365"/>
      <c r="DT17" s="536"/>
      <c r="DU17" s="586"/>
      <c r="DV17" s="587"/>
      <c r="DW17" s="587"/>
      <c r="DX17" s="587"/>
    </row>
    <row r="18" spans="2:128" ht="4.5" customHeight="1">
      <c r="B18" s="514" t="s">
        <v>13</v>
      </c>
      <c r="C18" s="515"/>
      <c r="D18" s="515"/>
      <c r="E18" s="515"/>
      <c r="F18" s="515"/>
      <c r="G18" s="515"/>
      <c r="H18" s="516"/>
      <c r="I18" s="520"/>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1"/>
      <c r="AZ18" s="521"/>
      <c r="BA18" s="521"/>
      <c r="BB18" s="521"/>
      <c r="BC18" s="521"/>
      <c r="BD18" s="521"/>
      <c r="BE18" s="521"/>
      <c r="BF18" s="521"/>
      <c r="BG18" s="521"/>
      <c r="BH18" s="521"/>
      <c r="BI18" s="521"/>
      <c r="BJ18" s="521"/>
      <c r="BK18" s="521"/>
      <c r="BL18" s="521"/>
      <c r="BM18" s="521"/>
      <c r="BN18" s="521"/>
      <c r="BO18" s="521"/>
      <c r="BP18" s="521"/>
      <c r="BQ18" s="521"/>
      <c r="BR18" s="521"/>
      <c r="BS18" s="522"/>
      <c r="BT18" s="113" t="s">
        <v>14</v>
      </c>
      <c r="BU18" s="114"/>
      <c r="BV18" s="114"/>
      <c r="BW18" s="114"/>
      <c r="BX18" s="114"/>
      <c r="BY18" s="114"/>
      <c r="BZ18" s="114"/>
      <c r="CA18" s="114"/>
      <c r="CB18" s="114"/>
      <c r="CC18" s="117"/>
      <c r="CD18" s="117"/>
      <c r="CE18" s="117"/>
      <c r="CF18" s="118"/>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283"/>
      <c r="DU18" s="586"/>
      <c r="DV18" s="587"/>
      <c r="DW18" s="587"/>
      <c r="DX18" s="587"/>
    </row>
    <row r="19" spans="2:128" ht="4.5" customHeight="1">
      <c r="B19" s="517"/>
      <c r="C19" s="518"/>
      <c r="D19" s="518"/>
      <c r="E19" s="518"/>
      <c r="F19" s="518"/>
      <c r="G19" s="518"/>
      <c r="H19" s="519"/>
      <c r="I19" s="523"/>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4"/>
      <c r="AV19" s="524"/>
      <c r="AW19" s="524"/>
      <c r="AX19" s="524"/>
      <c r="AY19" s="524"/>
      <c r="AZ19" s="524"/>
      <c r="BA19" s="524"/>
      <c r="BB19" s="524"/>
      <c r="BC19" s="524"/>
      <c r="BD19" s="524"/>
      <c r="BE19" s="524"/>
      <c r="BF19" s="524"/>
      <c r="BG19" s="524"/>
      <c r="BH19" s="524"/>
      <c r="BI19" s="524"/>
      <c r="BJ19" s="524"/>
      <c r="BK19" s="524"/>
      <c r="BL19" s="524"/>
      <c r="BM19" s="524"/>
      <c r="BN19" s="524"/>
      <c r="BO19" s="524"/>
      <c r="BP19" s="524"/>
      <c r="BQ19" s="524"/>
      <c r="BR19" s="524"/>
      <c r="BS19" s="525"/>
      <c r="BT19" s="116"/>
      <c r="BU19" s="117"/>
      <c r="BV19" s="117"/>
      <c r="BW19" s="117"/>
      <c r="BX19" s="117"/>
      <c r="BY19" s="117"/>
      <c r="BZ19" s="117"/>
      <c r="CA19" s="117"/>
      <c r="CB19" s="117"/>
      <c r="CC19" s="117"/>
      <c r="CD19" s="117"/>
      <c r="CE19" s="117"/>
      <c r="CF19" s="118"/>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283"/>
      <c r="DU19" s="586"/>
      <c r="DV19" s="587"/>
      <c r="DW19" s="587"/>
      <c r="DX19" s="587"/>
    </row>
    <row r="20" spans="2:128" ht="4.5" customHeight="1">
      <c r="B20" s="517"/>
      <c r="C20" s="518"/>
      <c r="D20" s="518"/>
      <c r="E20" s="518"/>
      <c r="F20" s="518"/>
      <c r="G20" s="518"/>
      <c r="H20" s="519"/>
      <c r="I20" s="523"/>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c r="BS20" s="525"/>
      <c r="BT20" s="116"/>
      <c r="BU20" s="117"/>
      <c r="BV20" s="117"/>
      <c r="BW20" s="117"/>
      <c r="BX20" s="117"/>
      <c r="BY20" s="117"/>
      <c r="BZ20" s="117"/>
      <c r="CA20" s="117"/>
      <c r="CB20" s="117"/>
      <c r="CC20" s="117"/>
      <c r="CD20" s="117"/>
      <c r="CE20" s="117"/>
      <c r="CF20" s="118"/>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283"/>
      <c r="DU20" s="586"/>
      <c r="DV20" s="587"/>
      <c r="DW20" s="587"/>
      <c r="DX20" s="587"/>
    </row>
    <row r="21" spans="2:128" ht="4.5" customHeight="1">
      <c r="B21" s="528" t="s">
        <v>15</v>
      </c>
      <c r="C21" s="529"/>
      <c r="D21" s="529"/>
      <c r="E21" s="529"/>
      <c r="F21" s="529"/>
      <c r="G21" s="529"/>
      <c r="H21" s="530"/>
      <c r="I21" s="523"/>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5"/>
      <c r="BT21" s="116"/>
      <c r="BU21" s="117"/>
      <c r="BV21" s="117"/>
      <c r="BW21" s="117"/>
      <c r="BX21" s="117"/>
      <c r="BY21" s="117"/>
      <c r="BZ21" s="117"/>
      <c r="CA21" s="117"/>
      <c r="CB21" s="117"/>
      <c r="CC21" s="117"/>
      <c r="CD21" s="117"/>
      <c r="CE21" s="117"/>
      <c r="CF21" s="118"/>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283"/>
      <c r="DU21" s="586"/>
      <c r="DV21" s="587"/>
      <c r="DW21" s="587"/>
      <c r="DX21" s="587"/>
    </row>
    <row r="22" spans="2:128" ht="4.5" customHeight="1">
      <c r="B22" s="531"/>
      <c r="C22" s="529"/>
      <c r="D22" s="529"/>
      <c r="E22" s="529"/>
      <c r="F22" s="529"/>
      <c r="G22" s="529"/>
      <c r="H22" s="530"/>
      <c r="I22" s="523"/>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5"/>
      <c r="BT22" s="116"/>
      <c r="BU22" s="117"/>
      <c r="BV22" s="117"/>
      <c r="BW22" s="117"/>
      <c r="BX22" s="117"/>
      <c r="BY22" s="117"/>
      <c r="BZ22" s="117"/>
      <c r="CA22" s="117"/>
      <c r="CB22" s="117"/>
      <c r="CC22" s="117"/>
      <c r="CD22" s="117"/>
      <c r="CE22" s="117"/>
      <c r="CF22" s="118"/>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283"/>
      <c r="DU22" s="586"/>
      <c r="DV22" s="587"/>
      <c r="DW22" s="587"/>
      <c r="DX22" s="587"/>
    </row>
    <row r="23" spans="2:128" ht="4.5" customHeight="1">
      <c r="B23" s="531"/>
      <c r="C23" s="529"/>
      <c r="D23" s="529"/>
      <c r="E23" s="529"/>
      <c r="F23" s="529"/>
      <c r="G23" s="529"/>
      <c r="H23" s="530"/>
      <c r="I23" s="523"/>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c r="BO23" s="524"/>
      <c r="BP23" s="524"/>
      <c r="BQ23" s="524"/>
      <c r="BR23" s="524"/>
      <c r="BS23" s="525"/>
      <c r="BT23" s="116"/>
      <c r="BU23" s="117"/>
      <c r="BV23" s="117"/>
      <c r="BW23" s="117"/>
      <c r="BX23" s="117"/>
      <c r="BY23" s="117"/>
      <c r="BZ23" s="117"/>
      <c r="CA23" s="117"/>
      <c r="CB23" s="117"/>
      <c r="CC23" s="117"/>
      <c r="CD23" s="117"/>
      <c r="CE23" s="117"/>
      <c r="CF23" s="118"/>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283"/>
      <c r="DU23" s="586"/>
      <c r="DV23" s="587"/>
      <c r="DW23" s="587"/>
      <c r="DX23" s="587"/>
    </row>
    <row r="24" spans="2:128" ht="4.5" customHeight="1">
      <c r="B24" s="531"/>
      <c r="C24" s="529"/>
      <c r="D24" s="529"/>
      <c r="E24" s="529"/>
      <c r="F24" s="529"/>
      <c r="G24" s="529"/>
      <c r="H24" s="530"/>
      <c r="I24" s="523"/>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4"/>
      <c r="BH24" s="524"/>
      <c r="BI24" s="524"/>
      <c r="BJ24" s="524"/>
      <c r="BK24" s="524"/>
      <c r="BL24" s="524"/>
      <c r="BM24" s="524"/>
      <c r="BN24" s="524"/>
      <c r="BO24" s="524"/>
      <c r="BP24" s="524"/>
      <c r="BQ24" s="524"/>
      <c r="BR24" s="524"/>
      <c r="BS24" s="525"/>
      <c r="BT24" s="116"/>
      <c r="BU24" s="117"/>
      <c r="BV24" s="117"/>
      <c r="BW24" s="117"/>
      <c r="BX24" s="117"/>
      <c r="BY24" s="117"/>
      <c r="BZ24" s="117"/>
      <c r="CA24" s="117"/>
      <c r="CB24" s="117"/>
      <c r="CC24" s="117"/>
      <c r="CD24" s="117"/>
      <c r="CE24" s="117"/>
      <c r="CF24" s="118"/>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283"/>
      <c r="DU24" s="586"/>
      <c r="DV24" s="587"/>
      <c r="DW24" s="587"/>
      <c r="DX24" s="587"/>
    </row>
    <row r="25" spans="2:128" ht="4.5" customHeight="1">
      <c r="B25" s="531"/>
      <c r="C25" s="529"/>
      <c r="D25" s="529"/>
      <c r="E25" s="529"/>
      <c r="F25" s="529"/>
      <c r="G25" s="529"/>
      <c r="H25" s="530"/>
      <c r="I25" s="523"/>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5"/>
      <c r="BT25" s="116"/>
      <c r="BU25" s="117"/>
      <c r="BV25" s="117"/>
      <c r="BW25" s="117"/>
      <c r="BX25" s="117"/>
      <c r="BY25" s="117"/>
      <c r="BZ25" s="117"/>
      <c r="CA25" s="117"/>
      <c r="CB25" s="117"/>
      <c r="CC25" s="117"/>
      <c r="CD25" s="117"/>
      <c r="CE25" s="117"/>
      <c r="CF25" s="118"/>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283"/>
      <c r="DU25" s="586"/>
      <c r="DV25" s="587"/>
      <c r="DW25" s="587"/>
      <c r="DX25" s="587"/>
    </row>
    <row r="26" spans="2:128" ht="4.5" customHeight="1">
      <c r="B26" s="531"/>
      <c r="C26" s="529"/>
      <c r="D26" s="529"/>
      <c r="E26" s="529"/>
      <c r="F26" s="529"/>
      <c r="G26" s="529"/>
      <c r="H26" s="530"/>
      <c r="I26" s="523"/>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24"/>
      <c r="BS26" s="525"/>
      <c r="BT26" s="116"/>
      <c r="BU26" s="117"/>
      <c r="BV26" s="117"/>
      <c r="BW26" s="117"/>
      <c r="BX26" s="117"/>
      <c r="BY26" s="117"/>
      <c r="BZ26" s="117"/>
      <c r="CA26" s="117"/>
      <c r="CB26" s="117"/>
      <c r="CC26" s="117"/>
      <c r="CD26" s="117"/>
      <c r="CE26" s="117"/>
      <c r="CF26" s="118"/>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283"/>
      <c r="DU26" s="586"/>
      <c r="DV26" s="587"/>
      <c r="DW26" s="587"/>
      <c r="DX26" s="587"/>
    </row>
    <row r="27" spans="2:128" ht="4.5" customHeight="1">
      <c r="B27" s="531"/>
      <c r="C27" s="529"/>
      <c r="D27" s="529"/>
      <c r="E27" s="529"/>
      <c r="F27" s="529"/>
      <c r="G27" s="529"/>
      <c r="H27" s="530"/>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433" t="s">
        <v>16</v>
      </c>
      <c r="AR27" s="433"/>
      <c r="AS27" s="433"/>
      <c r="AT27" s="433"/>
      <c r="AU27" s="433"/>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33" t="s">
        <v>17</v>
      </c>
      <c r="BR27" s="433"/>
      <c r="BS27" s="25"/>
      <c r="BT27" s="116"/>
      <c r="BU27" s="117"/>
      <c r="BV27" s="117"/>
      <c r="BW27" s="117"/>
      <c r="BX27" s="117"/>
      <c r="BY27" s="117"/>
      <c r="BZ27" s="117"/>
      <c r="CA27" s="117"/>
      <c r="CB27" s="117"/>
      <c r="CC27" s="117"/>
      <c r="CD27" s="117"/>
      <c r="CE27" s="117"/>
      <c r="CF27" s="118"/>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283"/>
      <c r="DU27" s="586"/>
      <c r="DV27" s="587"/>
      <c r="DW27" s="587"/>
      <c r="DX27" s="587"/>
    </row>
    <row r="28" spans="2:128" ht="4.5" customHeight="1">
      <c r="B28" s="531"/>
      <c r="C28" s="529"/>
      <c r="D28" s="529"/>
      <c r="E28" s="529"/>
      <c r="F28" s="529"/>
      <c r="G28" s="529"/>
      <c r="H28" s="530"/>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433"/>
      <c r="AR28" s="433"/>
      <c r="AS28" s="433"/>
      <c r="AT28" s="433"/>
      <c r="AU28" s="433"/>
      <c r="AV28" s="440"/>
      <c r="AW28" s="440"/>
      <c r="AX28" s="440"/>
      <c r="AY28" s="440"/>
      <c r="AZ28" s="440"/>
      <c r="BA28" s="440"/>
      <c r="BB28" s="440"/>
      <c r="BC28" s="440"/>
      <c r="BD28" s="440"/>
      <c r="BE28" s="440"/>
      <c r="BF28" s="440"/>
      <c r="BG28" s="440"/>
      <c r="BH28" s="440"/>
      <c r="BI28" s="440"/>
      <c r="BJ28" s="440"/>
      <c r="BK28" s="440"/>
      <c r="BL28" s="440"/>
      <c r="BM28" s="440"/>
      <c r="BN28" s="440"/>
      <c r="BO28" s="440"/>
      <c r="BP28" s="440"/>
      <c r="BQ28" s="433"/>
      <c r="BR28" s="433"/>
      <c r="BS28" s="25"/>
      <c r="BT28" s="116"/>
      <c r="BU28" s="117"/>
      <c r="BV28" s="117"/>
      <c r="BW28" s="117"/>
      <c r="BX28" s="117"/>
      <c r="BY28" s="117"/>
      <c r="BZ28" s="117"/>
      <c r="CA28" s="117"/>
      <c r="CB28" s="117"/>
      <c r="CC28" s="117"/>
      <c r="CD28" s="117"/>
      <c r="CE28" s="117"/>
      <c r="CF28" s="118"/>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283"/>
      <c r="DU28" s="586"/>
      <c r="DV28" s="587"/>
      <c r="DW28" s="587"/>
      <c r="DX28" s="587"/>
    </row>
    <row r="29" spans="2:128" ht="4.5" customHeight="1">
      <c r="B29" s="532"/>
      <c r="C29" s="533"/>
      <c r="D29" s="533"/>
      <c r="E29" s="533"/>
      <c r="F29" s="533"/>
      <c r="G29" s="533"/>
      <c r="H29" s="534"/>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408"/>
      <c r="AR29" s="408"/>
      <c r="AS29" s="408"/>
      <c r="AT29" s="408"/>
      <c r="AU29" s="408"/>
      <c r="AV29" s="535"/>
      <c r="AW29" s="535"/>
      <c r="AX29" s="535"/>
      <c r="AY29" s="535"/>
      <c r="AZ29" s="535"/>
      <c r="BA29" s="535"/>
      <c r="BB29" s="535"/>
      <c r="BC29" s="535"/>
      <c r="BD29" s="535"/>
      <c r="BE29" s="535"/>
      <c r="BF29" s="535"/>
      <c r="BG29" s="535"/>
      <c r="BH29" s="535"/>
      <c r="BI29" s="535"/>
      <c r="BJ29" s="535"/>
      <c r="BK29" s="535"/>
      <c r="BL29" s="535"/>
      <c r="BM29" s="535"/>
      <c r="BN29" s="535"/>
      <c r="BO29" s="535"/>
      <c r="BP29" s="535"/>
      <c r="BQ29" s="408"/>
      <c r="BR29" s="408"/>
      <c r="BS29" s="26"/>
      <c r="BT29" s="119"/>
      <c r="BU29" s="120"/>
      <c r="BV29" s="120"/>
      <c r="BW29" s="120"/>
      <c r="BX29" s="120"/>
      <c r="BY29" s="120"/>
      <c r="BZ29" s="120"/>
      <c r="CA29" s="120"/>
      <c r="CB29" s="120"/>
      <c r="CC29" s="120"/>
      <c r="CD29" s="120"/>
      <c r="CE29" s="120"/>
      <c r="CF29" s="121"/>
      <c r="CG29" s="526"/>
      <c r="CH29" s="526"/>
      <c r="CI29" s="526"/>
      <c r="CJ29" s="526"/>
      <c r="CK29" s="526"/>
      <c r="CL29" s="526"/>
      <c r="CM29" s="526"/>
      <c r="CN29" s="526"/>
      <c r="CO29" s="526"/>
      <c r="CP29" s="526"/>
      <c r="CQ29" s="526"/>
      <c r="CR29" s="526"/>
      <c r="CS29" s="526"/>
      <c r="CT29" s="526"/>
      <c r="CU29" s="526"/>
      <c r="CV29" s="526"/>
      <c r="CW29" s="526"/>
      <c r="CX29" s="526"/>
      <c r="CY29" s="526"/>
      <c r="CZ29" s="526"/>
      <c r="DA29" s="526"/>
      <c r="DB29" s="526"/>
      <c r="DC29" s="526"/>
      <c r="DD29" s="526"/>
      <c r="DE29" s="526"/>
      <c r="DF29" s="526"/>
      <c r="DG29" s="526"/>
      <c r="DH29" s="526"/>
      <c r="DI29" s="526"/>
      <c r="DJ29" s="526"/>
      <c r="DK29" s="526"/>
      <c r="DL29" s="526"/>
      <c r="DM29" s="526"/>
      <c r="DN29" s="526"/>
      <c r="DO29" s="526"/>
      <c r="DP29" s="526"/>
      <c r="DQ29" s="526"/>
      <c r="DR29" s="526"/>
      <c r="DS29" s="526"/>
      <c r="DT29" s="527"/>
      <c r="DU29" s="586"/>
      <c r="DV29" s="587"/>
      <c r="DW29" s="587"/>
      <c r="DX29" s="587"/>
    </row>
    <row r="30" spans="2:128" ht="4.5" customHeight="1">
      <c r="B30" s="478" t="s">
        <v>18</v>
      </c>
      <c r="C30" s="431"/>
      <c r="D30" s="431"/>
      <c r="E30" s="431"/>
      <c r="F30" s="431"/>
      <c r="G30" s="431"/>
      <c r="H30" s="441"/>
      <c r="I30" s="85"/>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479"/>
      <c r="BT30" s="27"/>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9"/>
      <c r="CS30" s="30"/>
      <c r="CT30" s="31"/>
      <c r="CU30" s="501" t="s">
        <v>19</v>
      </c>
      <c r="CV30" s="501"/>
      <c r="CW30" s="32"/>
      <c r="CX30" s="31"/>
      <c r="CY30" s="31"/>
      <c r="CZ30" s="255" t="s">
        <v>20</v>
      </c>
      <c r="DA30" s="255"/>
      <c r="DB30" s="257"/>
      <c r="DC30" s="31"/>
      <c r="DD30" s="31"/>
      <c r="DE30" s="31"/>
      <c r="DF30" s="255" t="s">
        <v>21</v>
      </c>
      <c r="DG30" s="255"/>
      <c r="DH30" s="255"/>
      <c r="DI30" s="32"/>
      <c r="DJ30" s="31"/>
      <c r="DK30" s="31"/>
      <c r="DL30" s="31"/>
      <c r="DM30" s="255" t="s">
        <v>22</v>
      </c>
      <c r="DN30" s="257"/>
      <c r="DO30" s="31"/>
      <c r="DP30" s="31"/>
      <c r="DQ30" s="31"/>
      <c r="DR30" s="31"/>
      <c r="DS30" s="255" t="s">
        <v>23</v>
      </c>
      <c r="DT30" s="266"/>
      <c r="DU30" s="586"/>
      <c r="DV30" s="587"/>
      <c r="DW30" s="587"/>
      <c r="DX30" s="587"/>
    </row>
    <row r="31" spans="2:128" ht="4.5" customHeight="1">
      <c r="B31" s="456"/>
      <c r="C31" s="433"/>
      <c r="D31" s="433"/>
      <c r="E31" s="433"/>
      <c r="F31" s="433"/>
      <c r="G31" s="433"/>
      <c r="H31" s="442"/>
      <c r="I31" s="86"/>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480"/>
      <c r="BT31" s="13"/>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4"/>
      <c r="CS31" s="33"/>
      <c r="CT31" s="34"/>
      <c r="CU31" s="502"/>
      <c r="CV31" s="502"/>
      <c r="CW31" s="35"/>
      <c r="CX31" s="34"/>
      <c r="CY31" s="34"/>
      <c r="CZ31" s="256"/>
      <c r="DA31" s="256"/>
      <c r="DB31" s="258"/>
      <c r="DC31" s="34"/>
      <c r="DD31" s="34"/>
      <c r="DE31" s="34"/>
      <c r="DF31" s="256"/>
      <c r="DG31" s="256"/>
      <c r="DH31" s="256"/>
      <c r="DI31" s="35"/>
      <c r="DJ31" s="34"/>
      <c r="DK31" s="34"/>
      <c r="DL31" s="34"/>
      <c r="DM31" s="256"/>
      <c r="DN31" s="258"/>
      <c r="DO31" s="34"/>
      <c r="DP31" s="34"/>
      <c r="DQ31" s="34"/>
      <c r="DR31" s="34"/>
      <c r="DS31" s="256"/>
      <c r="DT31" s="267"/>
      <c r="DU31" s="586"/>
      <c r="DV31" s="587"/>
      <c r="DW31" s="587"/>
      <c r="DX31" s="587"/>
    </row>
    <row r="32" spans="2:128" ht="4.5" customHeight="1">
      <c r="B32" s="456"/>
      <c r="C32" s="433"/>
      <c r="D32" s="433"/>
      <c r="E32" s="433"/>
      <c r="F32" s="433"/>
      <c r="G32" s="433"/>
      <c r="H32" s="442"/>
      <c r="I32" s="86"/>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480"/>
      <c r="BT32" s="466" t="s">
        <v>24</v>
      </c>
      <c r="BU32" s="467"/>
      <c r="BV32" s="467"/>
      <c r="BW32" s="467"/>
      <c r="BX32" s="467"/>
      <c r="BY32" s="467"/>
      <c r="BZ32" s="467"/>
      <c r="CA32" s="467"/>
      <c r="CB32" s="467"/>
      <c r="CC32" s="467"/>
      <c r="CD32" s="467"/>
      <c r="CE32" s="467"/>
      <c r="CF32" s="467"/>
      <c r="CG32" s="467"/>
      <c r="CH32" s="467"/>
      <c r="CI32" s="467"/>
      <c r="CJ32" s="467"/>
      <c r="CK32" s="467"/>
      <c r="CL32" s="467"/>
      <c r="CM32" s="467"/>
      <c r="CN32" s="467"/>
      <c r="CO32" s="467"/>
      <c r="CP32" s="467"/>
      <c r="CQ32" s="467"/>
      <c r="CR32" s="468"/>
      <c r="CS32" s="470" t="s">
        <v>25</v>
      </c>
      <c r="CT32" s="324"/>
      <c r="CU32" s="324"/>
      <c r="CV32" s="324"/>
      <c r="CW32" s="472"/>
      <c r="CX32" s="324"/>
      <c r="CY32" s="324"/>
      <c r="CZ32" s="324"/>
      <c r="DA32" s="324"/>
      <c r="DB32" s="500"/>
      <c r="DC32" s="324"/>
      <c r="DD32" s="324"/>
      <c r="DE32" s="324"/>
      <c r="DF32" s="324"/>
      <c r="DG32" s="324"/>
      <c r="DH32" s="324"/>
      <c r="DI32" s="472"/>
      <c r="DJ32" s="324"/>
      <c r="DK32" s="324"/>
      <c r="DL32" s="324"/>
      <c r="DM32" s="324"/>
      <c r="DN32" s="500"/>
      <c r="DO32" s="324"/>
      <c r="DP32" s="324"/>
      <c r="DQ32" s="324"/>
      <c r="DR32" s="324"/>
      <c r="DS32" s="324" t="s">
        <v>17</v>
      </c>
      <c r="DT32" s="325"/>
      <c r="DU32" s="586"/>
      <c r="DV32" s="587"/>
      <c r="DW32" s="587"/>
      <c r="DX32" s="587"/>
    </row>
    <row r="33" spans="2:128" ht="4.5" customHeight="1">
      <c r="B33" s="456" t="s">
        <v>26</v>
      </c>
      <c r="C33" s="433"/>
      <c r="D33" s="433"/>
      <c r="E33" s="433"/>
      <c r="F33" s="433"/>
      <c r="G33" s="433"/>
      <c r="H33" s="442"/>
      <c r="I33" s="504"/>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6"/>
      <c r="BT33" s="466"/>
      <c r="BU33" s="467"/>
      <c r="BV33" s="467"/>
      <c r="BW33" s="467"/>
      <c r="BX33" s="467"/>
      <c r="BY33" s="467"/>
      <c r="BZ33" s="467"/>
      <c r="CA33" s="467"/>
      <c r="CB33" s="467"/>
      <c r="CC33" s="467"/>
      <c r="CD33" s="467"/>
      <c r="CE33" s="467"/>
      <c r="CF33" s="467"/>
      <c r="CG33" s="467"/>
      <c r="CH33" s="467"/>
      <c r="CI33" s="467"/>
      <c r="CJ33" s="467"/>
      <c r="CK33" s="467"/>
      <c r="CL33" s="467"/>
      <c r="CM33" s="467"/>
      <c r="CN33" s="467"/>
      <c r="CO33" s="467"/>
      <c r="CP33" s="467"/>
      <c r="CQ33" s="467"/>
      <c r="CR33" s="468"/>
      <c r="CS33" s="470"/>
      <c r="CT33" s="324"/>
      <c r="CU33" s="324"/>
      <c r="CV33" s="324"/>
      <c r="CW33" s="472"/>
      <c r="CX33" s="324"/>
      <c r="CY33" s="324"/>
      <c r="CZ33" s="324"/>
      <c r="DA33" s="324"/>
      <c r="DB33" s="500"/>
      <c r="DC33" s="324"/>
      <c r="DD33" s="324"/>
      <c r="DE33" s="324"/>
      <c r="DF33" s="324"/>
      <c r="DG33" s="324"/>
      <c r="DH33" s="324"/>
      <c r="DI33" s="472"/>
      <c r="DJ33" s="324"/>
      <c r="DK33" s="324"/>
      <c r="DL33" s="324"/>
      <c r="DM33" s="324"/>
      <c r="DN33" s="500"/>
      <c r="DO33" s="324"/>
      <c r="DP33" s="324"/>
      <c r="DQ33" s="324"/>
      <c r="DR33" s="324"/>
      <c r="DS33" s="324"/>
      <c r="DT33" s="325"/>
      <c r="DU33" s="586"/>
      <c r="DV33" s="587"/>
      <c r="DW33" s="587"/>
      <c r="DX33" s="587"/>
    </row>
    <row r="34" spans="2:128" ht="4.5" customHeight="1">
      <c r="B34" s="456"/>
      <c r="C34" s="433"/>
      <c r="D34" s="433"/>
      <c r="E34" s="433"/>
      <c r="F34" s="433"/>
      <c r="G34" s="433"/>
      <c r="H34" s="442"/>
      <c r="I34" s="507"/>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9"/>
      <c r="BT34" s="466"/>
      <c r="BU34" s="467"/>
      <c r="BV34" s="467"/>
      <c r="BW34" s="467"/>
      <c r="BX34" s="467"/>
      <c r="BY34" s="467"/>
      <c r="BZ34" s="467"/>
      <c r="CA34" s="467"/>
      <c r="CB34" s="467"/>
      <c r="CC34" s="467"/>
      <c r="CD34" s="467"/>
      <c r="CE34" s="467"/>
      <c r="CF34" s="467"/>
      <c r="CG34" s="467"/>
      <c r="CH34" s="467"/>
      <c r="CI34" s="467"/>
      <c r="CJ34" s="467"/>
      <c r="CK34" s="467"/>
      <c r="CL34" s="467"/>
      <c r="CM34" s="467"/>
      <c r="CN34" s="467"/>
      <c r="CO34" s="467"/>
      <c r="CP34" s="467"/>
      <c r="CQ34" s="467"/>
      <c r="CR34" s="468"/>
      <c r="CS34" s="493"/>
      <c r="CT34" s="494"/>
      <c r="CU34" s="493"/>
      <c r="CV34" s="495"/>
      <c r="CW34" s="497"/>
      <c r="CX34" s="494"/>
      <c r="CY34" s="493"/>
      <c r="CZ34" s="494"/>
      <c r="DA34" s="493"/>
      <c r="DB34" s="498"/>
      <c r="DC34" s="495"/>
      <c r="DD34" s="494"/>
      <c r="DE34" s="493"/>
      <c r="DF34" s="494"/>
      <c r="DG34" s="493"/>
      <c r="DH34" s="495"/>
      <c r="DI34" s="497"/>
      <c r="DJ34" s="494"/>
      <c r="DK34" s="493"/>
      <c r="DL34" s="494"/>
      <c r="DM34" s="493"/>
      <c r="DN34" s="498"/>
      <c r="DO34" s="495"/>
      <c r="DP34" s="494"/>
      <c r="DQ34" s="493"/>
      <c r="DR34" s="494"/>
      <c r="DS34" s="493"/>
      <c r="DT34" s="496"/>
      <c r="DU34" s="586"/>
      <c r="DV34" s="587"/>
      <c r="DW34" s="587"/>
      <c r="DX34" s="587"/>
    </row>
    <row r="35" spans="2:128" ht="4.5" customHeight="1">
      <c r="B35" s="456"/>
      <c r="C35" s="433"/>
      <c r="D35" s="433"/>
      <c r="E35" s="433"/>
      <c r="F35" s="433"/>
      <c r="G35" s="433"/>
      <c r="H35" s="442"/>
      <c r="I35" s="507"/>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c r="BO35" s="508"/>
      <c r="BP35" s="508"/>
      <c r="BQ35" s="508"/>
      <c r="BR35" s="508"/>
      <c r="BS35" s="509"/>
      <c r="BT35" s="466" t="s">
        <v>27</v>
      </c>
      <c r="BU35" s="467"/>
      <c r="BV35" s="467"/>
      <c r="BW35" s="467"/>
      <c r="BX35" s="467"/>
      <c r="BY35" s="467"/>
      <c r="BZ35" s="467"/>
      <c r="CA35" s="467"/>
      <c r="CB35" s="467"/>
      <c r="CC35" s="467"/>
      <c r="CD35" s="467"/>
      <c r="CE35" s="467"/>
      <c r="CF35" s="467"/>
      <c r="CG35" s="467"/>
      <c r="CH35" s="467"/>
      <c r="CI35" s="467"/>
      <c r="CJ35" s="467"/>
      <c r="CK35" s="467"/>
      <c r="CL35" s="467"/>
      <c r="CM35" s="467"/>
      <c r="CN35" s="467"/>
      <c r="CO35" s="467"/>
      <c r="CP35" s="467"/>
      <c r="CQ35" s="467"/>
      <c r="CR35" s="468"/>
      <c r="CS35" s="469"/>
      <c r="CT35" s="322"/>
      <c r="CU35" s="322"/>
      <c r="CV35" s="322"/>
      <c r="CW35" s="471"/>
      <c r="CX35" s="322"/>
      <c r="CY35" s="322"/>
      <c r="CZ35" s="322"/>
      <c r="DA35" s="322"/>
      <c r="DB35" s="499"/>
      <c r="DC35" s="322"/>
      <c r="DD35" s="322"/>
      <c r="DE35" s="322"/>
      <c r="DF35" s="322"/>
      <c r="DG35" s="322"/>
      <c r="DH35" s="322"/>
      <c r="DI35" s="471"/>
      <c r="DJ35" s="322"/>
      <c r="DK35" s="322"/>
      <c r="DL35" s="322"/>
      <c r="DM35" s="322"/>
      <c r="DN35" s="499"/>
      <c r="DO35" s="322"/>
      <c r="DP35" s="322"/>
      <c r="DQ35" s="322"/>
      <c r="DR35" s="322"/>
      <c r="DS35" s="322"/>
      <c r="DT35" s="323"/>
      <c r="DU35" s="586"/>
      <c r="DV35" s="587"/>
      <c r="DW35" s="587"/>
      <c r="DX35" s="587"/>
    </row>
    <row r="36" spans="2:128" ht="4.5" customHeight="1">
      <c r="B36" s="456"/>
      <c r="C36" s="433"/>
      <c r="D36" s="433"/>
      <c r="E36" s="433"/>
      <c r="F36" s="433"/>
      <c r="G36" s="433"/>
      <c r="H36" s="442"/>
      <c r="I36" s="507"/>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c r="BS36" s="509"/>
      <c r="BT36" s="466"/>
      <c r="BU36" s="467"/>
      <c r="BV36" s="467"/>
      <c r="BW36" s="467"/>
      <c r="BX36" s="467"/>
      <c r="BY36" s="467"/>
      <c r="BZ36" s="467"/>
      <c r="CA36" s="467"/>
      <c r="CB36" s="467"/>
      <c r="CC36" s="467"/>
      <c r="CD36" s="467"/>
      <c r="CE36" s="467"/>
      <c r="CF36" s="467"/>
      <c r="CG36" s="467"/>
      <c r="CH36" s="467"/>
      <c r="CI36" s="467"/>
      <c r="CJ36" s="467"/>
      <c r="CK36" s="467"/>
      <c r="CL36" s="467"/>
      <c r="CM36" s="467"/>
      <c r="CN36" s="467"/>
      <c r="CO36" s="467"/>
      <c r="CP36" s="467"/>
      <c r="CQ36" s="467"/>
      <c r="CR36" s="468"/>
      <c r="CS36" s="470"/>
      <c r="CT36" s="324"/>
      <c r="CU36" s="324"/>
      <c r="CV36" s="324"/>
      <c r="CW36" s="472"/>
      <c r="CX36" s="324"/>
      <c r="CY36" s="324"/>
      <c r="CZ36" s="324"/>
      <c r="DA36" s="324"/>
      <c r="DB36" s="500"/>
      <c r="DC36" s="324"/>
      <c r="DD36" s="324"/>
      <c r="DE36" s="324"/>
      <c r="DF36" s="324"/>
      <c r="DG36" s="324"/>
      <c r="DH36" s="324"/>
      <c r="DI36" s="472"/>
      <c r="DJ36" s="324"/>
      <c r="DK36" s="324"/>
      <c r="DL36" s="324"/>
      <c r="DM36" s="324"/>
      <c r="DN36" s="500"/>
      <c r="DO36" s="324"/>
      <c r="DP36" s="324"/>
      <c r="DQ36" s="324"/>
      <c r="DR36" s="324"/>
      <c r="DS36" s="324"/>
      <c r="DT36" s="325"/>
      <c r="DU36" s="586"/>
      <c r="DV36" s="587"/>
      <c r="DW36" s="587"/>
      <c r="DX36" s="587"/>
    </row>
    <row r="37" spans="2:128" ht="4.5" customHeight="1">
      <c r="B37" s="456"/>
      <c r="C37" s="433"/>
      <c r="D37" s="433"/>
      <c r="E37" s="433"/>
      <c r="F37" s="433"/>
      <c r="G37" s="433"/>
      <c r="H37" s="442"/>
      <c r="I37" s="507"/>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c r="BO37" s="508"/>
      <c r="BP37" s="508"/>
      <c r="BQ37" s="508"/>
      <c r="BR37" s="508"/>
      <c r="BS37" s="509"/>
      <c r="BT37" s="466"/>
      <c r="BU37" s="467"/>
      <c r="BV37" s="467"/>
      <c r="BW37" s="467"/>
      <c r="BX37" s="467"/>
      <c r="BY37" s="467"/>
      <c r="BZ37" s="467"/>
      <c r="CA37" s="467"/>
      <c r="CB37" s="467"/>
      <c r="CC37" s="467"/>
      <c r="CD37" s="467"/>
      <c r="CE37" s="467"/>
      <c r="CF37" s="467"/>
      <c r="CG37" s="467"/>
      <c r="CH37" s="467"/>
      <c r="CI37" s="467"/>
      <c r="CJ37" s="467"/>
      <c r="CK37" s="467"/>
      <c r="CL37" s="467"/>
      <c r="CM37" s="467"/>
      <c r="CN37" s="467"/>
      <c r="CO37" s="467"/>
      <c r="CP37" s="467"/>
      <c r="CQ37" s="467"/>
      <c r="CR37" s="468"/>
      <c r="CS37" s="470"/>
      <c r="CT37" s="324"/>
      <c r="CU37" s="324"/>
      <c r="CV37" s="324"/>
      <c r="CW37" s="472"/>
      <c r="CX37" s="324"/>
      <c r="CY37" s="324"/>
      <c r="CZ37" s="324"/>
      <c r="DA37" s="324"/>
      <c r="DB37" s="500"/>
      <c r="DC37" s="324"/>
      <c r="DD37" s="324"/>
      <c r="DE37" s="324"/>
      <c r="DF37" s="324"/>
      <c r="DG37" s="324"/>
      <c r="DH37" s="324"/>
      <c r="DI37" s="472"/>
      <c r="DJ37" s="324"/>
      <c r="DK37" s="324"/>
      <c r="DL37" s="324"/>
      <c r="DM37" s="324"/>
      <c r="DN37" s="500"/>
      <c r="DO37" s="324"/>
      <c r="DP37" s="324"/>
      <c r="DQ37" s="324"/>
      <c r="DR37" s="324"/>
      <c r="DS37" s="324"/>
      <c r="DT37" s="325"/>
      <c r="DU37" s="586"/>
      <c r="DV37" s="587"/>
      <c r="DW37" s="587"/>
      <c r="DX37" s="587"/>
    </row>
    <row r="38" spans="2:128" ht="4.5" customHeight="1">
      <c r="B38" s="456"/>
      <c r="C38" s="433"/>
      <c r="D38" s="433"/>
      <c r="E38" s="433"/>
      <c r="F38" s="433"/>
      <c r="G38" s="433"/>
      <c r="H38" s="442"/>
      <c r="I38" s="507"/>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9"/>
      <c r="BT38" s="36"/>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8"/>
      <c r="CS38" s="493"/>
      <c r="CT38" s="494"/>
      <c r="CU38" s="493"/>
      <c r="CV38" s="495"/>
      <c r="CW38" s="497"/>
      <c r="CX38" s="494"/>
      <c r="CY38" s="493"/>
      <c r="CZ38" s="494"/>
      <c r="DA38" s="493"/>
      <c r="DB38" s="498"/>
      <c r="DC38" s="495"/>
      <c r="DD38" s="494"/>
      <c r="DE38" s="493"/>
      <c r="DF38" s="494"/>
      <c r="DG38" s="493"/>
      <c r="DH38" s="495"/>
      <c r="DI38" s="497"/>
      <c r="DJ38" s="494"/>
      <c r="DK38" s="493"/>
      <c r="DL38" s="494"/>
      <c r="DM38" s="493"/>
      <c r="DN38" s="498"/>
      <c r="DO38" s="495"/>
      <c r="DP38" s="494"/>
      <c r="DQ38" s="493"/>
      <c r="DR38" s="494"/>
      <c r="DS38" s="493"/>
      <c r="DT38" s="496"/>
      <c r="DU38" s="586"/>
      <c r="DV38" s="587"/>
      <c r="DW38" s="587"/>
      <c r="DX38" s="587"/>
    </row>
    <row r="39" spans="2:128" ht="4.5" customHeight="1">
      <c r="B39" s="456"/>
      <c r="C39" s="433"/>
      <c r="D39" s="433"/>
      <c r="E39" s="433"/>
      <c r="F39" s="433"/>
      <c r="G39" s="433"/>
      <c r="H39" s="442"/>
      <c r="I39" s="507"/>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508"/>
      <c r="BE39" s="508"/>
      <c r="BF39" s="508"/>
      <c r="BG39" s="508"/>
      <c r="BH39" s="508"/>
      <c r="BI39" s="508"/>
      <c r="BJ39" s="508"/>
      <c r="BK39" s="508"/>
      <c r="BL39" s="508"/>
      <c r="BM39" s="508"/>
      <c r="BN39" s="508"/>
      <c r="BO39" s="508"/>
      <c r="BP39" s="508"/>
      <c r="BQ39" s="508"/>
      <c r="BR39" s="508"/>
      <c r="BS39" s="509"/>
      <c r="BT39" s="39"/>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1"/>
      <c r="CS39" s="469"/>
      <c r="CT39" s="322"/>
      <c r="CU39" s="322"/>
      <c r="CV39" s="322"/>
      <c r="CW39" s="471"/>
      <c r="CX39" s="322"/>
      <c r="CY39" s="322"/>
      <c r="CZ39" s="322"/>
      <c r="DA39" s="322"/>
      <c r="DB39" s="499"/>
      <c r="DC39" s="322"/>
      <c r="DD39" s="322"/>
      <c r="DE39" s="322"/>
      <c r="DF39" s="322"/>
      <c r="DG39" s="322"/>
      <c r="DH39" s="322"/>
      <c r="DI39" s="471"/>
      <c r="DJ39" s="322"/>
      <c r="DK39" s="322"/>
      <c r="DL39" s="322"/>
      <c r="DM39" s="322"/>
      <c r="DN39" s="499"/>
      <c r="DO39" s="322"/>
      <c r="DP39" s="322"/>
      <c r="DQ39" s="322"/>
      <c r="DR39" s="322"/>
      <c r="DS39" s="322"/>
      <c r="DT39" s="323"/>
      <c r="DU39" s="586"/>
      <c r="DV39" s="587"/>
      <c r="DW39" s="587"/>
      <c r="DX39" s="587"/>
    </row>
    <row r="40" spans="2:124" ht="4.5" customHeight="1">
      <c r="B40" s="456"/>
      <c r="C40" s="433"/>
      <c r="D40" s="433"/>
      <c r="E40" s="433"/>
      <c r="F40" s="433"/>
      <c r="G40" s="433"/>
      <c r="H40" s="442"/>
      <c r="I40" s="507"/>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c r="BO40" s="508"/>
      <c r="BP40" s="508"/>
      <c r="BQ40" s="508"/>
      <c r="BR40" s="508"/>
      <c r="BS40" s="509"/>
      <c r="BT40" s="475" t="s">
        <v>28</v>
      </c>
      <c r="BU40" s="476"/>
      <c r="BV40" s="476"/>
      <c r="BW40" s="476"/>
      <c r="BX40" s="476"/>
      <c r="BY40" s="476"/>
      <c r="BZ40" s="476"/>
      <c r="CA40" s="476"/>
      <c r="CB40" s="476"/>
      <c r="CC40" s="476"/>
      <c r="CD40" s="476"/>
      <c r="CE40" s="476"/>
      <c r="CF40" s="476"/>
      <c r="CG40" s="476"/>
      <c r="CH40" s="476"/>
      <c r="CI40" s="476"/>
      <c r="CJ40" s="476"/>
      <c r="CK40" s="476"/>
      <c r="CL40" s="476"/>
      <c r="CM40" s="476"/>
      <c r="CN40" s="476"/>
      <c r="CO40" s="476"/>
      <c r="CP40" s="476"/>
      <c r="CQ40" s="476"/>
      <c r="CR40" s="477"/>
      <c r="CS40" s="470"/>
      <c r="CT40" s="324"/>
      <c r="CU40" s="324"/>
      <c r="CV40" s="324"/>
      <c r="CW40" s="472"/>
      <c r="CX40" s="324"/>
      <c r="CY40" s="324"/>
      <c r="CZ40" s="324"/>
      <c r="DA40" s="324"/>
      <c r="DB40" s="500"/>
      <c r="DC40" s="324"/>
      <c r="DD40" s="324"/>
      <c r="DE40" s="324"/>
      <c r="DF40" s="324"/>
      <c r="DG40" s="324"/>
      <c r="DH40" s="324"/>
      <c r="DI40" s="472"/>
      <c r="DJ40" s="324"/>
      <c r="DK40" s="324"/>
      <c r="DL40" s="324"/>
      <c r="DM40" s="324"/>
      <c r="DN40" s="500"/>
      <c r="DO40" s="324"/>
      <c r="DP40" s="324"/>
      <c r="DQ40" s="324"/>
      <c r="DR40" s="324"/>
      <c r="DS40" s="324"/>
      <c r="DT40" s="325"/>
    </row>
    <row r="41" spans="2:124" ht="4.5" customHeight="1">
      <c r="B41" s="456"/>
      <c r="C41" s="433"/>
      <c r="D41" s="433"/>
      <c r="E41" s="433"/>
      <c r="F41" s="433"/>
      <c r="G41" s="433"/>
      <c r="H41" s="442"/>
      <c r="I41" s="507"/>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c r="BO41" s="508"/>
      <c r="BP41" s="508"/>
      <c r="BQ41" s="508"/>
      <c r="BR41" s="508"/>
      <c r="BS41" s="509"/>
      <c r="BT41" s="475"/>
      <c r="BU41" s="476"/>
      <c r="BV41" s="476"/>
      <c r="BW41" s="476"/>
      <c r="BX41" s="476"/>
      <c r="BY41" s="476"/>
      <c r="BZ41" s="476"/>
      <c r="CA41" s="476"/>
      <c r="CB41" s="476"/>
      <c r="CC41" s="476"/>
      <c r="CD41" s="476"/>
      <c r="CE41" s="476"/>
      <c r="CF41" s="476"/>
      <c r="CG41" s="476"/>
      <c r="CH41" s="476"/>
      <c r="CI41" s="476"/>
      <c r="CJ41" s="476"/>
      <c r="CK41" s="476"/>
      <c r="CL41" s="476"/>
      <c r="CM41" s="476"/>
      <c r="CN41" s="476"/>
      <c r="CO41" s="476"/>
      <c r="CP41" s="476"/>
      <c r="CQ41" s="476"/>
      <c r="CR41" s="477"/>
      <c r="CS41" s="470"/>
      <c r="CT41" s="324"/>
      <c r="CU41" s="324"/>
      <c r="CV41" s="324"/>
      <c r="CW41" s="472"/>
      <c r="CX41" s="324"/>
      <c r="CY41" s="324"/>
      <c r="CZ41" s="324"/>
      <c r="DA41" s="324"/>
      <c r="DB41" s="500"/>
      <c r="DC41" s="324"/>
      <c r="DD41" s="324"/>
      <c r="DE41" s="324"/>
      <c r="DF41" s="324"/>
      <c r="DG41" s="324"/>
      <c r="DH41" s="324"/>
      <c r="DI41" s="472"/>
      <c r="DJ41" s="324"/>
      <c r="DK41" s="324"/>
      <c r="DL41" s="324"/>
      <c r="DM41" s="324"/>
      <c r="DN41" s="500"/>
      <c r="DO41" s="324"/>
      <c r="DP41" s="324"/>
      <c r="DQ41" s="324"/>
      <c r="DR41" s="324"/>
      <c r="DS41" s="324"/>
      <c r="DT41" s="325"/>
    </row>
    <row r="42" spans="2:124" ht="4.5" customHeight="1">
      <c r="B42" s="503"/>
      <c r="C42" s="408"/>
      <c r="D42" s="408"/>
      <c r="E42" s="408"/>
      <c r="F42" s="408"/>
      <c r="G42" s="408"/>
      <c r="H42" s="406"/>
      <c r="I42" s="510"/>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511"/>
      <c r="BL42" s="511"/>
      <c r="BM42" s="511"/>
      <c r="BN42" s="511"/>
      <c r="BO42" s="511"/>
      <c r="BP42" s="511"/>
      <c r="BQ42" s="511"/>
      <c r="BR42" s="511"/>
      <c r="BS42" s="512"/>
      <c r="BT42" s="466" t="s">
        <v>29</v>
      </c>
      <c r="BU42" s="467"/>
      <c r="BV42" s="467"/>
      <c r="BW42" s="467"/>
      <c r="BX42" s="467"/>
      <c r="BY42" s="467"/>
      <c r="BZ42" s="467"/>
      <c r="CA42" s="467"/>
      <c r="CB42" s="467"/>
      <c r="CC42" s="467"/>
      <c r="CD42" s="467"/>
      <c r="CE42" s="467"/>
      <c r="CF42" s="467"/>
      <c r="CG42" s="467"/>
      <c r="CH42" s="467"/>
      <c r="CI42" s="467"/>
      <c r="CJ42" s="467"/>
      <c r="CK42" s="467"/>
      <c r="CL42" s="467"/>
      <c r="CM42" s="467"/>
      <c r="CN42" s="467"/>
      <c r="CO42" s="467"/>
      <c r="CP42" s="467"/>
      <c r="CQ42" s="467"/>
      <c r="CR42" s="468"/>
      <c r="CS42" s="470"/>
      <c r="CT42" s="324"/>
      <c r="CU42" s="324"/>
      <c r="CV42" s="324"/>
      <c r="CW42" s="472"/>
      <c r="CX42" s="324"/>
      <c r="CY42" s="324"/>
      <c r="CZ42" s="324"/>
      <c r="DA42" s="324"/>
      <c r="DB42" s="500"/>
      <c r="DC42" s="324"/>
      <c r="DD42" s="324"/>
      <c r="DE42" s="324"/>
      <c r="DF42" s="324"/>
      <c r="DG42" s="324"/>
      <c r="DH42" s="324"/>
      <c r="DI42" s="472"/>
      <c r="DJ42" s="324"/>
      <c r="DK42" s="324"/>
      <c r="DL42" s="324"/>
      <c r="DM42" s="324"/>
      <c r="DN42" s="500"/>
      <c r="DO42" s="324"/>
      <c r="DP42" s="324"/>
      <c r="DQ42" s="324"/>
      <c r="DR42" s="324"/>
      <c r="DS42" s="324"/>
      <c r="DT42" s="325"/>
    </row>
    <row r="43" spans="2:124" ht="4.5" customHeight="1">
      <c r="B43" s="478" t="s">
        <v>18</v>
      </c>
      <c r="C43" s="431"/>
      <c r="D43" s="431"/>
      <c r="E43" s="431"/>
      <c r="F43" s="431"/>
      <c r="G43" s="431"/>
      <c r="H43" s="441"/>
      <c r="I43" s="85"/>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479"/>
      <c r="AQ43" s="430" t="s">
        <v>18</v>
      </c>
      <c r="AR43" s="431"/>
      <c r="AS43" s="431"/>
      <c r="AT43" s="431"/>
      <c r="AU43" s="431"/>
      <c r="AV43" s="431"/>
      <c r="AW43" s="441"/>
      <c r="AX43" s="484"/>
      <c r="AY43" s="485"/>
      <c r="AZ43" s="485"/>
      <c r="BA43" s="485"/>
      <c r="BB43" s="485"/>
      <c r="BC43" s="485"/>
      <c r="BD43" s="485"/>
      <c r="BE43" s="485"/>
      <c r="BF43" s="485"/>
      <c r="BG43" s="485"/>
      <c r="BH43" s="485"/>
      <c r="BI43" s="485"/>
      <c r="BJ43" s="485"/>
      <c r="BK43" s="485"/>
      <c r="BL43" s="485"/>
      <c r="BM43" s="485"/>
      <c r="BN43" s="485"/>
      <c r="BO43" s="485"/>
      <c r="BP43" s="485"/>
      <c r="BQ43" s="485"/>
      <c r="BR43" s="485"/>
      <c r="BS43" s="486"/>
      <c r="BT43" s="466"/>
      <c r="BU43" s="467"/>
      <c r="BV43" s="467"/>
      <c r="BW43" s="467"/>
      <c r="BX43" s="467"/>
      <c r="BY43" s="467"/>
      <c r="BZ43" s="467"/>
      <c r="CA43" s="467"/>
      <c r="CB43" s="467"/>
      <c r="CC43" s="467"/>
      <c r="CD43" s="467"/>
      <c r="CE43" s="467"/>
      <c r="CF43" s="467"/>
      <c r="CG43" s="467"/>
      <c r="CH43" s="467"/>
      <c r="CI43" s="467"/>
      <c r="CJ43" s="467"/>
      <c r="CK43" s="467"/>
      <c r="CL43" s="467"/>
      <c r="CM43" s="467"/>
      <c r="CN43" s="467"/>
      <c r="CO43" s="467"/>
      <c r="CP43" s="467"/>
      <c r="CQ43" s="467"/>
      <c r="CR43" s="468"/>
      <c r="CS43" s="470"/>
      <c r="CT43" s="324"/>
      <c r="CU43" s="324"/>
      <c r="CV43" s="324"/>
      <c r="CW43" s="472"/>
      <c r="CX43" s="324"/>
      <c r="CY43" s="324"/>
      <c r="CZ43" s="324"/>
      <c r="DA43" s="324"/>
      <c r="DB43" s="500"/>
      <c r="DC43" s="324"/>
      <c r="DD43" s="324"/>
      <c r="DE43" s="324"/>
      <c r="DF43" s="324"/>
      <c r="DG43" s="324"/>
      <c r="DH43" s="324"/>
      <c r="DI43" s="472"/>
      <c r="DJ43" s="324"/>
      <c r="DK43" s="324"/>
      <c r="DL43" s="324"/>
      <c r="DM43" s="324"/>
      <c r="DN43" s="500"/>
      <c r="DO43" s="324"/>
      <c r="DP43" s="324"/>
      <c r="DQ43" s="324"/>
      <c r="DR43" s="324"/>
      <c r="DS43" s="324"/>
      <c r="DT43" s="325"/>
    </row>
    <row r="44" spans="2:124" ht="4.5" customHeight="1">
      <c r="B44" s="456"/>
      <c r="C44" s="433"/>
      <c r="D44" s="433"/>
      <c r="E44" s="433"/>
      <c r="F44" s="433"/>
      <c r="G44" s="433"/>
      <c r="H44" s="442"/>
      <c r="I44" s="86"/>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480"/>
      <c r="AQ44" s="432"/>
      <c r="AR44" s="433"/>
      <c r="AS44" s="433"/>
      <c r="AT44" s="433"/>
      <c r="AU44" s="433"/>
      <c r="AV44" s="433"/>
      <c r="AW44" s="442"/>
      <c r="AX44" s="487"/>
      <c r="AY44" s="488"/>
      <c r="AZ44" s="488"/>
      <c r="BA44" s="488"/>
      <c r="BB44" s="488"/>
      <c r="BC44" s="488"/>
      <c r="BD44" s="488"/>
      <c r="BE44" s="488"/>
      <c r="BF44" s="488"/>
      <c r="BG44" s="488"/>
      <c r="BH44" s="488"/>
      <c r="BI44" s="488"/>
      <c r="BJ44" s="488"/>
      <c r="BK44" s="488"/>
      <c r="BL44" s="488"/>
      <c r="BM44" s="488"/>
      <c r="BN44" s="488"/>
      <c r="BO44" s="488"/>
      <c r="BP44" s="488"/>
      <c r="BQ44" s="488"/>
      <c r="BR44" s="488"/>
      <c r="BS44" s="489"/>
      <c r="BT44" s="36"/>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8"/>
      <c r="CS44" s="493"/>
      <c r="CT44" s="494"/>
      <c r="CU44" s="493"/>
      <c r="CV44" s="495"/>
      <c r="CW44" s="497"/>
      <c r="CX44" s="494"/>
      <c r="CY44" s="493"/>
      <c r="CZ44" s="494"/>
      <c r="DA44" s="493"/>
      <c r="DB44" s="498"/>
      <c r="DC44" s="495"/>
      <c r="DD44" s="494"/>
      <c r="DE44" s="493"/>
      <c r="DF44" s="494"/>
      <c r="DG44" s="493"/>
      <c r="DH44" s="495"/>
      <c r="DI44" s="497"/>
      <c r="DJ44" s="494"/>
      <c r="DK44" s="493"/>
      <c r="DL44" s="494"/>
      <c r="DM44" s="493"/>
      <c r="DN44" s="498"/>
      <c r="DO44" s="495"/>
      <c r="DP44" s="494"/>
      <c r="DQ44" s="493"/>
      <c r="DR44" s="494"/>
      <c r="DS44" s="493"/>
      <c r="DT44" s="496"/>
    </row>
    <row r="45" spans="2:124" ht="4.5" customHeight="1">
      <c r="B45" s="456"/>
      <c r="C45" s="433"/>
      <c r="D45" s="433"/>
      <c r="E45" s="433"/>
      <c r="F45" s="433"/>
      <c r="G45" s="433"/>
      <c r="H45" s="442"/>
      <c r="I45" s="481"/>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c r="AL45" s="482"/>
      <c r="AM45" s="482"/>
      <c r="AN45" s="482"/>
      <c r="AO45" s="482"/>
      <c r="AP45" s="483"/>
      <c r="AQ45" s="432"/>
      <c r="AR45" s="433"/>
      <c r="AS45" s="433"/>
      <c r="AT45" s="433"/>
      <c r="AU45" s="433"/>
      <c r="AV45" s="433"/>
      <c r="AW45" s="442"/>
      <c r="AX45" s="490"/>
      <c r="AY45" s="491"/>
      <c r="AZ45" s="491"/>
      <c r="BA45" s="491"/>
      <c r="BB45" s="491"/>
      <c r="BC45" s="491"/>
      <c r="BD45" s="491"/>
      <c r="BE45" s="491"/>
      <c r="BF45" s="491"/>
      <c r="BG45" s="491"/>
      <c r="BH45" s="491"/>
      <c r="BI45" s="491"/>
      <c r="BJ45" s="491"/>
      <c r="BK45" s="491"/>
      <c r="BL45" s="491"/>
      <c r="BM45" s="491"/>
      <c r="BN45" s="491"/>
      <c r="BO45" s="491"/>
      <c r="BP45" s="491"/>
      <c r="BQ45" s="491"/>
      <c r="BR45" s="491"/>
      <c r="BS45" s="492"/>
      <c r="BT45" s="39"/>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1"/>
      <c r="CS45" s="453"/>
      <c r="CT45" s="439"/>
      <c r="CU45" s="439"/>
      <c r="CV45" s="439"/>
      <c r="CW45" s="449"/>
      <c r="CX45" s="439"/>
      <c r="CY45" s="439"/>
      <c r="CZ45" s="439"/>
      <c r="DA45" s="439"/>
      <c r="DB45" s="451"/>
      <c r="DC45" s="439"/>
      <c r="DD45" s="439"/>
      <c r="DE45" s="439"/>
      <c r="DF45" s="439"/>
      <c r="DG45" s="439"/>
      <c r="DH45" s="439"/>
      <c r="DI45" s="449"/>
      <c r="DJ45" s="439"/>
      <c r="DK45" s="439"/>
      <c r="DL45" s="439"/>
      <c r="DM45" s="439"/>
      <c r="DN45" s="451"/>
      <c r="DO45" s="439"/>
      <c r="DP45" s="439"/>
      <c r="DQ45" s="439"/>
      <c r="DR45" s="439"/>
      <c r="DS45" s="439"/>
      <c r="DT45" s="473"/>
    </row>
    <row r="46" spans="2:124" ht="4.5" customHeight="1">
      <c r="B46" s="455" t="s">
        <v>30</v>
      </c>
      <c r="C46" s="433"/>
      <c r="D46" s="433"/>
      <c r="E46" s="433"/>
      <c r="F46" s="433"/>
      <c r="G46" s="433"/>
      <c r="H46" s="442"/>
      <c r="I46" s="209"/>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1"/>
      <c r="AQ46" s="460" t="s">
        <v>31</v>
      </c>
      <c r="AR46" s="256"/>
      <c r="AS46" s="256"/>
      <c r="AT46" s="256"/>
      <c r="AU46" s="256"/>
      <c r="AV46" s="256"/>
      <c r="AW46" s="461"/>
      <c r="AX46" s="309"/>
      <c r="AY46" s="94"/>
      <c r="AZ46" s="94"/>
      <c r="BA46" s="94"/>
      <c r="BB46" s="94"/>
      <c r="BC46" s="94"/>
      <c r="BD46" s="94"/>
      <c r="BE46" s="94"/>
      <c r="BF46" s="94"/>
      <c r="BG46" s="94"/>
      <c r="BH46" s="94"/>
      <c r="BI46" s="94"/>
      <c r="BJ46" s="94"/>
      <c r="BK46" s="94"/>
      <c r="BL46" s="94"/>
      <c r="BM46" s="94"/>
      <c r="BN46" s="94"/>
      <c r="BO46" s="94"/>
      <c r="BP46" s="94"/>
      <c r="BQ46" s="94"/>
      <c r="BR46" s="94"/>
      <c r="BS46" s="463"/>
      <c r="BT46" s="466" t="s">
        <v>32</v>
      </c>
      <c r="BU46" s="467"/>
      <c r="BV46" s="467"/>
      <c r="BW46" s="467"/>
      <c r="BX46" s="467"/>
      <c r="BY46" s="467"/>
      <c r="BZ46" s="467"/>
      <c r="CA46" s="467"/>
      <c r="CB46" s="467"/>
      <c r="CC46" s="467"/>
      <c r="CD46" s="467"/>
      <c r="CE46" s="467"/>
      <c r="CF46" s="467"/>
      <c r="CG46" s="467"/>
      <c r="CH46" s="467"/>
      <c r="CI46" s="467"/>
      <c r="CJ46" s="467"/>
      <c r="CK46" s="467"/>
      <c r="CL46" s="467"/>
      <c r="CM46" s="467"/>
      <c r="CN46" s="467"/>
      <c r="CO46" s="467"/>
      <c r="CP46" s="467"/>
      <c r="CQ46" s="467"/>
      <c r="CR46" s="468"/>
      <c r="CS46" s="454"/>
      <c r="CT46" s="440"/>
      <c r="CU46" s="440"/>
      <c r="CV46" s="440"/>
      <c r="CW46" s="450"/>
      <c r="CX46" s="440"/>
      <c r="CY46" s="440"/>
      <c r="CZ46" s="440"/>
      <c r="DA46" s="440"/>
      <c r="DB46" s="452"/>
      <c r="DC46" s="440"/>
      <c r="DD46" s="440"/>
      <c r="DE46" s="440"/>
      <c r="DF46" s="440"/>
      <c r="DG46" s="440"/>
      <c r="DH46" s="440"/>
      <c r="DI46" s="450"/>
      <c r="DJ46" s="440"/>
      <c r="DK46" s="440"/>
      <c r="DL46" s="440"/>
      <c r="DM46" s="440"/>
      <c r="DN46" s="452"/>
      <c r="DO46" s="440"/>
      <c r="DP46" s="440"/>
      <c r="DQ46" s="440"/>
      <c r="DR46" s="440"/>
      <c r="DS46" s="440"/>
      <c r="DT46" s="474"/>
    </row>
    <row r="47" spans="2:124" ht="4.5" customHeight="1">
      <c r="B47" s="456"/>
      <c r="C47" s="433"/>
      <c r="D47" s="433"/>
      <c r="E47" s="433"/>
      <c r="F47" s="433"/>
      <c r="G47" s="433"/>
      <c r="H47" s="442"/>
      <c r="I47" s="212"/>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4"/>
      <c r="AQ47" s="462"/>
      <c r="AR47" s="256"/>
      <c r="AS47" s="256"/>
      <c r="AT47" s="256"/>
      <c r="AU47" s="256"/>
      <c r="AV47" s="256"/>
      <c r="AW47" s="461"/>
      <c r="AX47" s="309"/>
      <c r="AY47" s="94"/>
      <c r="AZ47" s="94"/>
      <c r="BA47" s="94"/>
      <c r="BB47" s="94"/>
      <c r="BC47" s="94"/>
      <c r="BD47" s="94"/>
      <c r="BE47" s="94"/>
      <c r="BF47" s="94"/>
      <c r="BG47" s="94"/>
      <c r="BH47" s="94"/>
      <c r="BI47" s="94"/>
      <c r="BJ47" s="94"/>
      <c r="BK47" s="94"/>
      <c r="BL47" s="94"/>
      <c r="BM47" s="94"/>
      <c r="BN47" s="94"/>
      <c r="BO47" s="94"/>
      <c r="BP47" s="94"/>
      <c r="BQ47" s="94"/>
      <c r="BR47" s="94"/>
      <c r="BS47" s="463"/>
      <c r="BT47" s="466"/>
      <c r="BU47" s="467"/>
      <c r="BV47" s="467"/>
      <c r="BW47" s="467"/>
      <c r="BX47" s="467"/>
      <c r="BY47" s="467"/>
      <c r="BZ47" s="467"/>
      <c r="CA47" s="467"/>
      <c r="CB47" s="467"/>
      <c r="CC47" s="467"/>
      <c r="CD47" s="467"/>
      <c r="CE47" s="467"/>
      <c r="CF47" s="467"/>
      <c r="CG47" s="467"/>
      <c r="CH47" s="467"/>
      <c r="CI47" s="467"/>
      <c r="CJ47" s="467"/>
      <c r="CK47" s="467"/>
      <c r="CL47" s="467"/>
      <c r="CM47" s="467"/>
      <c r="CN47" s="467"/>
      <c r="CO47" s="467"/>
      <c r="CP47" s="467"/>
      <c r="CQ47" s="467"/>
      <c r="CR47" s="468"/>
      <c r="CS47" s="454"/>
      <c r="CT47" s="440"/>
      <c r="CU47" s="440"/>
      <c r="CV47" s="440"/>
      <c r="CW47" s="450"/>
      <c r="CX47" s="440"/>
      <c r="CY47" s="440"/>
      <c r="CZ47" s="440"/>
      <c r="DA47" s="440"/>
      <c r="DB47" s="452"/>
      <c r="DC47" s="440"/>
      <c r="DD47" s="440"/>
      <c r="DE47" s="440"/>
      <c r="DF47" s="440"/>
      <c r="DG47" s="440"/>
      <c r="DH47" s="440"/>
      <c r="DI47" s="450"/>
      <c r="DJ47" s="440"/>
      <c r="DK47" s="440"/>
      <c r="DL47" s="440"/>
      <c r="DM47" s="440"/>
      <c r="DN47" s="452"/>
      <c r="DO47" s="440"/>
      <c r="DP47" s="440"/>
      <c r="DQ47" s="440"/>
      <c r="DR47" s="440"/>
      <c r="DS47" s="440"/>
      <c r="DT47" s="474"/>
    </row>
    <row r="48" spans="2:124" ht="4.5" customHeight="1">
      <c r="B48" s="456"/>
      <c r="C48" s="433"/>
      <c r="D48" s="433"/>
      <c r="E48" s="433"/>
      <c r="F48" s="433"/>
      <c r="G48" s="433"/>
      <c r="H48" s="442"/>
      <c r="I48" s="212"/>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4"/>
      <c r="AQ48" s="462"/>
      <c r="AR48" s="256"/>
      <c r="AS48" s="256"/>
      <c r="AT48" s="256"/>
      <c r="AU48" s="256"/>
      <c r="AV48" s="256"/>
      <c r="AW48" s="461"/>
      <c r="AX48" s="309"/>
      <c r="AY48" s="94"/>
      <c r="AZ48" s="94"/>
      <c r="BA48" s="94"/>
      <c r="BB48" s="94"/>
      <c r="BC48" s="94"/>
      <c r="BD48" s="94"/>
      <c r="BE48" s="94"/>
      <c r="BF48" s="94"/>
      <c r="BG48" s="94"/>
      <c r="BH48" s="94"/>
      <c r="BI48" s="94"/>
      <c r="BJ48" s="94"/>
      <c r="BK48" s="94"/>
      <c r="BL48" s="94"/>
      <c r="BM48" s="94"/>
      <c r="BN48" s="94"/>
      <c r="BO48" s="94"/>
      <c r="BP48" s="94"/>
      <c r="BQ48" s="94"/>
      <c r="BR48" s="94"/>
      <c r="BS48" s="463"/>
      <c r="BT48" s="466"/>
      <c r="BU48" s="467"/>
      <c r="BV48" s="467"/>
      <c r="BW48" s="467"/>
      <c r="BX48" s="467"/>
      <c r="BY48" s="467"/>
      <c r="BZ48" s="467"/>
      <c r="CA48" s="467"/>
      <c r="CB48" s="467"/>
      <c r="CC48" s="467"/>
      <c r="CD48" s="467"/>
      <c r="CE48" s="467"/>
      <c r="CF48" s="467"/>
      <c r="CG48" s="467"/>
      <c r="CH48" s="467"/>
      <c r="CI48" s="467"/>
      <c r="CJ48" s="467"/>
      <c r="CK48" s="467"/>
      <c r="CL48" s="467"/>
      <c r="CM48" s="467"/>
      <c r="CN48" s="467"/>
      <c r="CO48" s="467"/>
      <c r="CP48" s="467"/>
      <c r="CQ48" s="467"/>
      <c r="CR48" s="468"/>
      <c r="CS48" s="454"/>
      <c r="CT48" s="440"/>
      <c r="CU48" s="440"/>
      <c r="CV48" s="440"/>
      <c r="CW48" s="450"/>
      <c r="CX48" s="440"/>
      <c r="CY48" s="440"/>
      <c r="CZ48" s="440"/>
      <c r="DA48" s="440"/>
      <c r="DB48" s="452"/>
      <c r="DC48" s="440"/>
      <c r="DD48" s="440"/>
      <c r="DE48" s="440"/>
      <c r="DF48" s="440"/>
      <c r="DG48" s="440"/>
      <c r="DH48" s="440"/>
      <c r="DI48" s="450"/>
      <c r="DJ48" s="440"/>
      <c r="DK48" s="440"/>
      <c r="DL48" s="440"/>
      <c r="DM48" s="440"/>
      <c r="DN48" s="452"/>
      <c r="DO48" s="440"/>
      <c r="DP48" s="440"/>
      <c r="DQ48" s="440"/>
      <c r="DR48" s="440"/>
      <c r="DS48" s="440"/>
      <c r="DT48" s="474"/>
    </row>
    <row r="49" spans="2:124" ht="4.5" customHeight="1">
      <c r="B49" s="456"/>
      <c r="C49" s="433"/>
      <c r="D49" s="433"/>
      <c r="E49" s="433"/>
      <c r="F49" s="433"/>
      <c r="G49" s="433"/>
      <c r="H49" s="442"/>
      <c r="I49" s="212"/>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4"/>
      <c r="AQ49" s="462"/>
      <c r="AR49" s="256"/>
      <c r="AS49" s="256"/>
      <c r="AT49" s="256"/>
      <c r="AU49" s="256"/>
      <c r="AV49" s="256"/>
      <c r="AW49" s="461"/>
      <c r="AX49" s="309"/>
      <c r="AY49" s="94"/>
      <c r="AZ49" s="94"/>
      <c r="BA49" s="94"/>
      <c r="BB49" s="94"/>
      <c r="BC49" s="94"/>
      <c r="BD49" s="94"/>
      <c r="BE49" s="94"/>
      <c r="BF49" s="94"/>
      <c r="BG49" s="94"/>
      <c r="BH49" s="94"/>
      <c r="BI49" s="94"/>
      <c r="BJ49" s="94"/>
      <c r="BK49" s="94"/>
      <c r="BL49" s="94"/>
      <c r="BM49" s="94"/>
      <c r="BN49" s="94"/>
      <c r="BO49" s="94"/>
      <c r="BP49" s="94"/>
      <c r="BQ49" s="94"/>
      <c r="BR49" s="94"/>
      <c r="BS49" s="463"/>
      <c r="BT49" s="466" t="s">
        <v>33</v>
      </c>
      <c r="BU49" s="467"/>
      <c r="BV49" s="467"/>
      <c r="BW49" s="467"/>
      <c r="BX49" s="467"/>
      <c r="BY49" s="467"/>
      <c r="BZ49" s="467"/>
      <c r="CA49" s="467"/>
      <c r="CB49" s="467"/>
      <c r="CC49" s="467"/>
      <c r="CD49" s="467"/>
      <c r="CE49" s="467"/>
      <c r="CF49" s="467"/>
      <c r="CG49" s="467"/>
      <c r="CH49" s="467"/>
      <c r="CI49" s="467"/>
      <c r="CJ49" s="467"/>
      <c r="CK49" s="467"/>
      <c r="CL49" s="467"/>
      <c r="CM49" s="467"/>
      <c r="CN49" s="467"/>
      <c r="CO49" s="467"/>
      <c r="CP49" s="467"/>
      <c r="CQ49" s="467"/>
      <c r="CR49" s="468"/>
      <c r="CS49" s="454"/>
      <c r="CT49" s="440"/>
      <c r="CU49" s="440"/>
      <c r="CV49" s="440"/>
      <c r="CW49" s="450"/>
      <c r="CX49" s="440"/>
      <c r="CY49" s="440"/>
      <c r="CZ49" s="440"/>
      <c r="DA49" s="440"/>
      <c r="DB49" s="452"/>
      <c r="DC49" s="440"/>
      <c r="DD49" s="440"/>
      <c r="DE49" s="440"/>
      <c r="DF49" s="440"/>
      <c r="DG49" s="440"/>
      <c r="DH49" s="440"/>
      <c r="DI49" s="450"/>
      <c r="DJ49" s="440"/>
      <c r="DK49" s="440"/>
      <c r="DL49" s="440"/>
      <c r="DM49" s="440"/>
      <c r="DN49" s="452"/>
      <c r="DO49" s="440"/>
      <c r="DP49" s="440"/>
      <c r="DQ49" s="440"/>
      <c r="DR49" s="440"/>
      <c r="DS49" s="440"/>
      <c r="DT49" s="474"/>
    </row>
    <row r="50" spans="2:124" ht="4.5" customHeight="1">
      <c r="B50" s="456"/>
      <c r="C50" s="433"/>
      <c r="D50" s="433"/>
      <c r="E50" s="433"/>
      <c r="F50" s="433"/>
      <c r="G50" s="433"/>
      <c r="H50" s="442"/>
      <c r="I50" s="212"/>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4"/>
      <c r="AQ50" s="462"/>
      <c r="AR50" s="256"/>
      <c r="AS50" s="256"/>
      <c r="AT50" s="256"/>
      <c r="AU50" s="256"/>
      <c r="AV50" s="256"/>
      <c r="AW50" s="461"/>
      <c r="AX50" s="309"/>
      <c r="AY50" s="94"/>
      <c r="AZ50" s="94"/>
      <c r="BA50" s="94"/>
      <c r="BB50" s="94"/>
      <c r="BC50" s="94"/>
      <c r="BD50" s="94"/>
      <c r="BE50" s="94"/>
      <c r="BF50" s="94"/>
      <c r="BG50" s="94"/>
      <c r="BH50" s="94"/>
      <c r="BI50" s="94"/>
      <c r="BJ50" s="94"/>
      <c r="BK50" s="94"/>
      <c r="BL50" s="94"/>
      <c r="BM50" s="94"/>
      <c r="BN50" s="94"/>
      <c r="BO50" s="94"/>
      <c r="BP50" s="94"/>
      <c r="BQ50" s="94"/>
      <c r="BR50" s="94"/>
      <c r="BS50" s="463"/>
      <c r="BT50" s="466"/>
      <c r="BU50" s="467"/>
      <c r="BV50" s="467"/>
      <c r="BW50" s="467"/>
      <c r="BX50" s="467"/>
      <c r="BY50" s="467"/>
      <c r="BZ50" s="467"/>
      <c r="CA50" s="467"/>
      <c r="CB50" s="467"/>
      <c r="CC50" s="467"/>
      <c r="CD50" s="467"/>
      <c r="CE50" s="467"/>
      <c r="CF50" s="467"/>
      <c r="CG50" s="467"/>
      <c r="CH50" s="467"/>
      <c r="CI50" s="467"/>
      <c r="CJ50" s="467"/>
      <c r="CK50" s="467"/>
      <c r="CL50" s="467"/>
      <c r="CM50" s="467"/>
      <c r="CN50" s="467"/>
      <c r="CO50" s="467"/>
      <c r="CP50" s="467"/>
      <c r="CQ50" s="467"/>
      <c r="CR50" s="468"/>
      <c r="CS50" s="454"/>
      <c r="CT50" s="440"/>
      <c r="CU50" s="440"/>
      <c r="CV50" s="440"/>
      <c r="CW50" s="450"/>
      <c r="CX50" s="440"/>
      <c r="CY50" s="440"/>
      <c r="CZ50" s="440"/>
      <c r="DA50" s="440"/>
      <c r="DB50" s="452"/>
      <c r="DC50" s="440"/>
      <c r="DD50" s="440"/>
      <c r="DE50" s="440"/>
      <c r="DF50" s="440"/>
      <c r="DG50" s="440"/>
      <c r="DH50" s="440"/>
      <c r="DI50" s="450"/>
      <c r="DJ50" s="440"/>
      <c r="DK50" s="440"/>
      <c r="DL50" s="440"/>
      <c r="DM50" s="440"/>
      <c r="DN50" s="452"/>
      <c r="DO50" s="440"/>
      <c r="DP50" s="440"/>
      <c r="DQ50" s="440"/>
      <c r="DR50" s="440"/>
      <c r="DS50" s="440"/>
      <c r="DT50" s="474"/>
    </row>
    <row r="51" spans="2:124" ht="4.5" customHeight="1">
      <c r="B51" s="456"/>
      <c r="C51" s="433"/>
      <c r="D51" s="433"/>
      <c r="E51" s="433"/>
      <c r="F51" s="433"/>
      <c r="G51" s="433"/>
      <c r="H51" s="442"/>
      <c r="I51" s="212"/>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4"/>
      <c r="AQ51" s="462"/>
      <c r="AR51" s="256"/>
      <c r="AS51" s="256"/>
      <c r="AT51" s="256"/>
      <c r="AU51" s="256"/>
      <c r="AV51" s="256"/>
      <c r="AW51" s="461"/>
      <c r="AX51" s="309"/>
      <c r="AY51" s="94"/>
      <c r="AZ51" s="94"/>
      <c r="BA51" s="94"/>
      <c r="BB51" s="94"/>
      <c r="BC51" s="94"/>
      <c r="BD51" s="94"/>
      <c r="BE51" s="94"/>
      <c r="BF51" s="94"/>
      <c r="BG51" s="94"/>
      <c r="BH51" s="94"/>
      <c r="BI51" s="94"/>
      <c r="BJ51" s="94"/>
      <c r="BK51" s="94"/>
      <c r="BL51" s="94"/>
      <c r="BM51" s="94"/>
      <c r="BN51" s="94"/>
      <c r="BO51" s="94"/>
      <c r="BP51" s="94"/>
      <c r="BQ51" s="94"/>
      <c r="BR51" s="94"/>
      <c r="BS51" s="463"/>
      <c r="BT51" s="466"/>
      <c r="BU51" s="467"/>
      <c r="BV51" s="467"/>
      <c r="BW51" s="467"/>
      <c r="BX51" s="467"/>
      <c r="BY51" s="467"/>
      <c r="BZ51" s="467"/>
      <c r="CA51" s="467"/>
      <c r="CB51" s="467"/>
      <c r="CC51" s="467"/>
      <c r="CD51" s="467"/>
      <c r="CE51" s="467"/>
      <c r="CF51" s="467"/>
      <c r="CG51" s="467"/>
      <c r="CH51" s="467"/>
      <c r="CI51" s="467"/>
      <c r="CJ51" s="467"/>
      <c r="CK51" s="467"/>
      <c r="CL51" s="467"/>
      <c r="CM51" s="467"/>
      <c r="CN51" s="467"/>
      <c r="CO51" s="467"/>
      <c r="CP51" s="467"/>
      <c r="CQ51" s="467"/>
      <c r="CR51" s="468"/>
      <c r="CS51" s="454"/>
      <c r="CT51" s="440"/>
      <c r="CU51" s="440"/>
      <c r="CV51" s="440"/>
      <c r="CW51" s="450"/>
      <c r="CX51" s="440"/>
      <c r="CY51" s="440"/>
      <c r="CZ51" s="440"/>
      <c r="DA51" s="440"/>
      <c r="DB51" s="452"/>
      <c r="DC51" s="440"/>
      <c r="DD51" s="440"/>
      <c r="DE51" s="440"/>
      <c r="DF51" s="440"/>
      <c r="DG51" s="440"/>
      <c r="DH51" s="440"/>
      <c r="DI51" s="450"/>
      <c r="DJ51" s="440"/>
      <c r="DK51" s="440"/>
      <c r="DL51" s="440"/>
      <c r="DM51" s="440"/>
      <c r="DN51" s="452"/>
      <c r="DO51" s="440"/>
      <c r="DP51" s="440"/>
      <c r="DQ51" s="440"/>
      <c r="DR51" s="440"/>
      <c r="DS51" s="440"/>
      <c r="DT51" s="474"/>
    </row>
    <row r="52" spans="2:124" ht="4.5" customHeight="1">
      <c r="B52" s="457"/>
      <c r="C52" s="458"/>
      <c r="D52" s="458"/>
      <c r="E52" s="458"/>
      <c r="F52" s="458"/>
      <c r="G52" s="458"/>
      <c r="H52" s="459"/>
      <c r="I52" s="215"/>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7"/>
      <c r="AQ52" s="443"/>
      <c r="AR52" s="445"/>
      <c r="AS52" s="445"/>
      <c r="AT52" s="445"/>
      <c r="AU52" s="445"/>
      <c r="AV52" s="445"/>
      <c r="AW52" s="447"/>
      <c r="AX52" s="464"/>
      <c r="AY52" s="465"/>
      <c r="AZ52" s="465"/>
      <c r="BA52" s="465"/>
      <c r="BB52" s="465"/>
      <c r="BC52" s="465"/>
      <c r="BD52" s="465"/>
      <c r="BE52" s="465"/>
      <c r="BF52" s="465"/>
      <c r="BG52" s="465"/>
      <c r="BH52" s="465"/>
      <c r="BI52" s="465"/>
      <c r="BJ52" s="465"/>
      <c r="BK52" s="465"/>
      <c r="BL52" s="465"/>
      <c r="BM52" s="465"/>
      <c r="BN52" s="465"/>
      <c r="BO52" s="465"/>
      <c r="BP52" s="465"/>
      <c r="BQ52" s="465"/>
      <c r="BR52" s="465"/>
      <c r="BS52" s="140"/>
      <c r="BT52" s="42"/>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4"/>
      <c r="CS52" s="443"/>
      <c r="CT52" s="447"/>
      <c r="CU52" s="443"/>
      <c r="CV52" s="445"/>
      <c r="CW52" s="446"/>
      <c r="CX52" s="447"/>
      <c r="CY52" s="443"/>
      <c r="CZ52" s="447"/>
      <c r="DA52" s="443"/>
      <c r="DB52" s="448"/>
      <c r="DC52" s="445"/>
      <c r="DD52" s="447"/>
      <c r="DE52" s="443"/>
      <c r="DF52" s="447"/>
      <c r="DG52" s="443"/>
      <c r="DH52" s="445"/>
      <c r="DI52" s="446"/>
      <c r="DJ52" s="447"/>
      <c r="DK52" s="443"/>
      <c r="DL52" s="447"/>
      <c r="DM52" s="443"/>
      <c r="DN52" s="448"/>
      <c r="DO52" s="445"/>
      <c r="DP52" s="447"/>
      <c r="DQ52" s="443"/>
      <c r="DR52" s="447"/>
      <c r="DS52" s="443"/>
      <c r="DT52" s="444"/>
    </row>
    <row r="53" spans="3:99" ht="4.5" customHeight="1">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25" t="s">
        <v>34</v>
      </c>
      <c r="BN53" s="425"/>
      <c r="BO53" s="425"/>
      <c r="BP53" s="425"/>
      <c r="BQ53" s="425"/>
      <c r="BR53" s="425"/>
      <c r="BS53" s="425"/>
      <c r="BT53" s="425"/>
      <c r="BU53" s="425"/>
      <c r="BV53" s="425"/>
      <c r="BW53" s="425"/>
      <c r="BX53" s="425"/>
      <c r="BY53" s="45"/>
      <c r="BZ53" s="45"/>
      <c r="CA53" s="45"/>
      <c r="CB53" s="45"/>
      <c r="CC53" s="45"/>
      <c r="CD53" s="45"/>
      <c r="CE53" s="45"/>
      <c r="CF53" s="45"/>
      <c r="CG53" s="45"/>
      <c r="CH53" s="45"/>
      <c r="CI53" s="45"/>
      <c r="CJ53" s="45"/>
      <c r="CK53" s="45"/>
      <c r="CL53" s="45"/>
      <c r="CM53" s="45"/>
      <c r="CN53" s="45"/>
      <c r="CO53" s="45"/>
      <c r="CP53" s="45"/>
      <c r="CQ53" s="45"/>
      <c r="CR53" s="45"/>
      <c r="CS53" s="45"/>
      <c r="CT53" s="45"/>
      <c r="CU53" s="45"/>
    </row>
    <row r="54" spans="3:124" s="46" customFormat="1" ht="4.5" customHeight="1">
      <c r="C54" s="418"/>
      <c r="D54" s="418"/>
      <c r="E54" s="418"/>
      <c r="F54" s="418"/>
      <c r="G54" s="418"/>
      <c r="H54" s="419"/>
      <c r="I54" s="420"/>
      <c r="J54" s="420"/>
      <c r="K54" s="421"/>
      <c r="L54" s="418" t="s">
        <v>5</v>
      </c>
      <c r="M54" s="418"/>
      <c r="N54" s="418"/>
      <c r="O54" s="419"/>
      <c r="P54" s="420"/>
      <c r="Q54" s="420"/>
      <c r="R54" s="421"/>
      <c r="S54" s="418" t="s">
        <v>6</v>
      </c>
      <c r="T54" s="418"/>
      <c r="U54" s="418"/>
      <c r="V54" s="419"/>
      <c r="W54" s="420"/>
      <c r="X54" s="420"/>
      <c r="Y54" s="421"/>
      <c r="Z54" s="418" t="s">
        <v>7</v>
      </c>
      <c r="AA54" s="418"/>
      <c r="AB54" s="418"/>
      <c r="AC54" s="418" t="s">
        <v>35</v>
      </c>
      <c r="AD54" s="418"/>
      <c r="AE54" s="418"/>
      <c r="AF54" s="418"/>
      <c r="AG54" s="418"/>
      <c r="AH54" s="418"/>
      <c r="AI54" s="418"/>
      <c r="AJ54" s="418"/>
      <c r="AK54" s="418"/>
      <c r="AL54" s="418"/>
      <c r="AM54" s="419"/>
      <c r="AN54" s="420"/>
      <c r="AO54" s="420"/>
      <c r="AP54" s="421"/>
      <c r="AQ54" s="418" t="s">
        <v>5</v>
      </c>
      <c r="AR54" s="418"/>
      <c r="AS54" s="418"/>
      <c r="AT54" s="419"/>
      <c r="AU54" s="420"/>
      <c r="AV54" s="420"/>
      <c r="AW54" s="421"/>
      <c r="AX54" s="418" t="s">
        <v>6</v>
      </c>
      <c r="AY54" s="418"/>
      <c r="AZ54" s="418"/>
      <c r="BA54" s="419"/>
      <c r="BB54" s="420"/>
      <c r="BC54" s="420"/>
      <c r="BD54" s="421"/>
      <c r="BE54" s="418" t="s">
        <v>7</v>
      </c>
      <c r="BF54" s="418"/>
      <c r="BG54" s="418"/>
      <c r="BH54" s="418" t="s">
        <v>36</v>
      </c>
      <c r="BI54" s="418"/>
      <c r="BJ54" s="418"/>
      <c r="BK54" s="418"/>
      <c r="BL54" s="418"/>
      <c r="BM54" s="426"/>
      <c r="BN54" s="426"/>
      <c r="BO54" s="426"/>
      <c r="BP54" s="426"/>
      <c r="BQ54" s="426"/>
      <c r="BR54" s="426"/>
      <c r="BS54" s="426"/>
      <c r="BT54" s="426"/>
      <c r="BU54" s="426"/>
      <c r="BV54" s="426"/>
      <c r="BW54" s="426"/>
      <c r="BX54" s="426"/>
      <c r="BY54" s="428" t="s">
        <v>37</v>
      </c>
      <c r="BZ54" s="428"/>
      <c r="CA54" s="428"/>
      <c r="CB54" s="428"/>
      <c r="CC54" s="428"/>
      <c r="CD54" s="428"/>
      <c r="CE54" s="428"/>
      <c r="CF54" s="428"/>
      <c r="CG54" s="428"/>
      <c r="CH54" s="428"/>
      <c r="CI54" s="428"/>
      <c r="CJ54" s="428"/>
      <c r="CK54" s="428"/>
      <c r="CL54" s="428"/>
      <c r="CM54" s="428"/>
      <c r="CN54" s="428"/>
      <c r="CO54" s="428"/>
      <c r="CP54" s="428"/>
      <c r="CQ54" s="428"/>
      <c r="CR54" s="428"/>
      <c r="CS54" s="428"/>
      <c r="CT54" s="428"/>
      <c r="CU54" s="428"/>
      <c r="CV54" s="428"/>
      <c r="CW54" s="428"/>
      <c r="CX54" s="428"/>
      <c r="CY54" s="428"/>
      <c r="DE54" s="429" t="s">
        <v>38</v>
      </c>
      <c r="DF54" s="429"/>
      <c r="DG54" s="430"/>
      <c r="DH54" s="431"/>
      <c r="DI54" s="434"/>
      <c r="DJ54" s="431"/>
      <c r="DK54" s="431"/>
      <c r="DL54" s="431"/>
      <c r="DM54" s="431"/>
      <c r="DN54" s="437"/>
      <c r="DO54" s="431"/>
      <c r="DP54" s="431"/>
      <c r="DQ54" s="431"/>
      <c r="DR54" s="431"/>
      <c r="DS54" s="431"/>
      <c r="DT54" s="441"/>
    </row>
    <row r="55" spans="3:124" s="46" customFormat="1" ht="4.5" customHeight="1">
      <c r="C55" s="418"/>
      <c r="D55" s="418"/>
      <c r="E55" s="418"/>
      <c r="F55" s="418"/>
      <c r="G55" s="418"/>
      <c r="H55" s="422"/>
      <c r="I55" s="423"/>
      <c r="J55" s="423"/>
      <c r="K55" s="424"/>
      <c r="L55" s="418"/>
      <c r="M55" s="418"/>
      <c r="N55" s="418"/>
      <c r="O55" s="422"/>
      <c r="P55" s="423"/>
      <c r="Q55" s="423"/>
      <c r="R55" s="424"/>
      <c r="S55" s="418"/>
      <c r="T55" s="418"/>
      <c r="U55" s="418"/>
      <c r="V55" s="422"/>
      <c r="W55" s="423"/>
      <c r="X55" s="423"/>
      <c r="Y55" s="424"/>
      <c r="Z55" s="418"/>
      <c r="AA55" s="418"/>
      <c r="AB55" s="418"/>
      <c r="AC55" s="418"/>
      <c r="AD55" s="418"/>
      <c r="AE55" s="418"/>
      <c r="AF55" s="418"/>
      <c r="AG55" s="418"/>
      <c r="AH55" s="418"/>
      <c r="AI55" s="418"/>
      <c r="AJ55" s="418"/>
      <c r="AK55" s="418"/>
      <c r="AL55" s="418"/>
      <c r="AM55" s="422"/>
      <c r="AN55" s="423"/>
      <c r="AO55" s="423"/>
      <c r="AP55" s="424"/>
      <c r="AQ55" s="418"/>
      <c r="AR55" s="418"/>
      <c r="AS55" s="418"/>
      <c r="AT55" s="422"/>
      <c r="AU55" s="423"/>
      <c r="AV55" s="423"/>
      <c r="AW55" s="424"/>
      <c r="AX55" s="418"/>
      <c r="AY55" s="418"/>
      <c r="AZ55" s="418"/>
      <c r="BA55" s="422"/>
      <c r="BB55" s="423"/>
      <c r="BC55" s="423"/>
      <c r="BD55" s="424"/>
      <c r="BE55" s="418"/>
      <c r="BF55" s="418"/>
      <c r="BG55" s="418"/>
      <c r="BH55" s="418"/>
      <c r="BI55" s="418"/>
      <c r="BJ55" s="418"/>
      <c r="BK55" s="418"/>
      <c r="BL55" s="418"/>
      <c r="BM55" s="426"/>
      <c r="BN55" s="426"/>
      <c r="BO55" s="426"/>
      <c r="BP55" s="426"/>
      <c r="BQ55" s="426"/>
      <c r="BR55" s="426"/>
      <c r="BS55" s="426"/>
      <c r="BT55" s="426"/>
      <c r="BU55" s="426"/>
      <c r="BV55" s="426"/>
      <c r="BW55" s="426"/>
      <c r="BX55" s="426"/>
      <c r="BY55" s="428"/>
      <c r="BZ55" s="428"/>
      <c r="CA55" s="428"/>
      <c r="CB55" s="428"/>
      <c r="CC55" s="428"/>
      <c r="CD55" s="428"/>
      <c r="CE55" s="428"/>
      <c r="CF55" s="428"/>
      <c r="CG55" s="428"/>
      <c r="CH55" s="428"/>
      <c r="CI55" s="428"/>
      <c r="CJ55" s="428"/>
      <c r="CK55" s="428"/>
      <c r="CL55" s="428"/>
      <c r="CM55" s="428"/>
      <c r="CN55" s="428"/>
      <c r="CO55" s="428"/>
      <c r="CP55" s="428"/>
      <c r="CQ55" s="428"/>
      <c r="CR55" s="428"/>
      <c r="CS55" s="428"/>
      <c r="CT55" s="428"/>
      <c r="CU55" s="428"/>
      <c r="CV55" s="428"/>
      <c r="CW55" s="428"/>
      <c r="CX55" s="428"/>
      <c r="CY55" s="428"/>
      <c r="DE55" s="429"/>
      <c r="DF55" s="429"/>
      <c r="DG55" s="432"/>
      <c r="DH55" s="433"/>
      <c r="DI55" s="435"/>
      <c r="DJ55" s="433"/>
      <c r="DK55" s="433"/>
      <c r="DL55" s="433"/>
      <c r="DM55" s="433"/>
      <c r="DN55" s="438"/>
      <c r="DO55" s="433"/>
      <c r="DP55" s="433"/>
      <c r="DQ55" s="433"/>
      <c r="DR55" s="433"/>
      <c r="DS55" s="433"/>
      <c r="DT55" s="442"/>
    </row>
    <row r="56" spans="3:124" s="46" customFormat="1" ht="4.5" customHeight="1">
      <c r="C56" s="418"/>
      <c r="D56" s="418"/>
      <c r="E56" s="418"/>
      <c r="F56" s="418"/>
      <c r="G56" s="418"/>
      <c r="H56" s="415"/>
      <c r="I56" s="417"/>
      <c r="J56" s="415"/>
      <c r="K56" s="416"/>
      <c r="L56" s="418"/>
      <c r="M56" s="418"/>
      <c r="N56" s="418"/>
      <c r="O56" s="415"/>
      <c r="P56" s="417"/>
      <c r="Q56" s="415"/>
      <c r="R56" s="416"/>
      <c r="S56" s="418"/>
      <c r="T56" s="418"/>
      <c r="U56" s="418"/>
      <c r="V56" s="415"/>
      <c r="W56" s="417"/>
      <c r="X56" s="415"/>
      <c r="Y56" s="416"/>
      <c r="Z56" s="418"/>
      <c r="AA56" s="418"/>
      <c r="AB56" s="418"/>
      <c r="AC56" s="418"/>
      <c r="AD56" s="418"/>
      <c r="AE56" s="418"/>
      <c r="AF56" s="418"/>
      <c r="AG56" s="418"/>
      <c r="AH56" s="418"/>
      <c r="AI56" s="418"/>
      <c r="AJ56" s="418"/>
      <c r="AK56" s="418"/>
      <c r="AL56" s="418"/>
      <c r="AM56" s="415"/>
      <c r="AN56" s="417"/>
      <c r="AO56" s="415"/>
      <c r="AP56" s="416"/>
      <c r="AQ56" s="418"/>
      <c r="AR56" s="418"/>
      <c r="AS56" s="418"/>
      <c r="AT56" s="415"/>
      <c r="AU56" s="417"/>
      <c r="AV56" s="415"/>
      <c r="AW56" s="416"/>
      <c r="AX56" s="418"/>
      <c r="AY56" s="418"/>
      <c r="AZ56" s="418"/>
      <c r="BA56" s="415"/>
      <c r="BB56" s="417"/>
      <c r="BC56" s="415"/>
      <c r="BD56" s="416"/>
      <c r="BE56" s="418"/>
      <c r="BF56" s="418"/>
      <c r="BG56" s="418"/>
      <c r="BH56" s="418"/>
      <c r="BI56" s="418"/>
      <c r="BJ56" s="418"/>
      <c r="BK56" s="418"/>
      <c r="BL56" s="418"/>
      <c r="BM56" s="426"/>
      <c r="BN56" s="426"/>
      <c r="BO56" s="426"/>
      <c r="BP56" s="426"/>
      <c r="BQ56" s="426"/>
      <c r="BR56" s="426"/>
      <c r="BS56" s="426"/>
      <c r="BT56" s="426"/>
      <c r="BU56" s="426"/>
      <c r="BV56" s="426"/>
      <c r="BW56" s="426"/>
      <c r="BX56" s="426"/>
      <c r="BY56" s="428"/>
      <c r="BZ56" s="428"/>
      <c r="CA56" s="428"/>
      <c r="CB56" s="428"/>
      <c r="CC56" s="428"/>
      <c r="CD56" s="428"/>
      <c r="CE56" s="428"/>
      <c r="CF56" s="428"/>
      <c r="CG56" s="428"/>
      <c r="CH56" s="428"/>
      <c r="CI56" s="428"/>
      <c r="CJ56" s="428"/>
      <c r="CK56" s="428"/>
      <c r="CL56" s="428"/>
      <c r="CM56" s="428"/>
      <c r="CN56" s="428"/>
      <c r="CO56" s="428"/>
      <c r="CP56" s="428"/>
      <c r="CQ56" s="428"/>
      <c r="CR56" s="428"/>
      <c r="CS56" s="428"/>
      <c r="CT56" s="428"/>
      <c r="CU56" s="428"/>
      <c r="CV56" s="428"/>
      <c r="CW56" s="428"/>
      <c r="CX56" s="428"/>
      <c r="CY56" s="428"/>
      <c r="DE56" s="429"/>
      <c r="DF56" s="429"/>
      <c r="DG56" s="405"/>
      <c r="DH56" s="408"/>
      <c r="DI56" s="436"/>
      <c r="DJ56" s="406"/>
      <c r="DK56" s="405"/>
      <c r="DL56" s="406"/>
      <c r="DM56" s="405"/>
      <c r="DN56" s="407"/>
      <c r="DO56" s="408"/>
      <c r="DP56" s="406"/>
      <c r="DQ56" s="405"/>
      <c r="DR56" s="406"/>
      <c r="DS56" s="405"/>
      <c r="DT56" s="406"/>
    </row>
    <row r="57" spans="3:99" ht="4.5" customHeight="1">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27"/>
      <c r="BN57" s="427"/>
      <c r="BO57" s="427"/>
      <c r="BP57" s="427"/>
      <c r="BQ57" s="427"/>
      <c r="BR57" s="427"/>
      <c r="BS57" s="427"/>
      <c r="BT57" s="427"/>
      <c r="BU57" s="427"/>
      <c r="BV57" s="427"/>
      <c r="BW57" s="427"/>
      <c r="BX57" s="427"/>
      <c r="BY57" s="45"/>
      <c r="BZ57" s="45"/>
      <c r="CA57" s="45"/>
      <c r="CB57" s="45"/>
      <c r="CC57" s="45"/>
      <c r="CD57" s="45"/>
      <c r="CE57" s="45"/>
      <c r="CF57" s="45"/>
      <c r="CG57" s="45"/>
      <c r="CH57" s="45"/>
      <c r="CI57" s="45"/>
      <c r="CJ57" s="45"/>
      <c r="CK57" s="45"/>
      <c r="CL57" s="45"/>
      <c r="CM57" s="45"/>
      <c r="CN57" s="45"/>
      <c r="CO57" s="45"/>
      <c r="CP57" s="45"/>
      <c r="CQ57" s="45"/>
      <c r="CR57" s="45"/>
      <c r="CS57" s="45"/>
      <c r="CT57" s="45"/>
      <c r="CU57" s="45"/>
    </row>
    <row r="58" spans="2:124" s="46" customFormat="1" ht="4.5" customHeight="1">
      <c r="B58" s="409" t="s">
        <v>39</v>
      </c>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410"/>
      <c r="BA58" s="410"/>
      <c r="BB58" s="410"/>
      <c r="BC58" s="410"/>
      <c r="BD58" s="410"/>
      <c r="BE58" s="410"/>
      <c r="BF58" s="410"/>
      <c r="BG58" s="410"/>
      <c r="BH58" s="410"/>
      <c r="BI58" s="410"/>
      <c r="BJ58" s="410"/>
      <c r="BK58" s="410"/>
      <c r="BL58" s="410"/>
      <c r="BM58" s="410"/>
      <c r="BN58" s="410"/>
      <c r="BO58" s="410"/>
      <c r="BP58" s="410"/>
      <c r="BQ58" s="410"/>
      <c r="BR58" s="410"/>
      <c r="BS58" s="410"/>
      <c r="BT58" s="410"/>
      <c r="BU58" s="410"/>
      <c r="BV58" s="410"/>
      <c r="BW58" s="410"/>
      <c r="BX58" s="410"/>
      <c r="BY58" s="410"/>
      <c r="BZ58" s="410"/>
      <c r="CA58" s="410"/>
      <c r="CB58" s="410"/>
      <c r="CC58" s="410"/>
      <c r="CD58" s="410"/>
      <c r="CE58" s="410"/>
      <c r="CF58" s="410"/>
      <c r="CG58" s="410"/>
      <c r="CH58" s="410"/>
      <c r="CI58" s="410"/>
      <c r="CJ58" s="410"/>
      <c r="CK58" s="410"/>
      <c r="CL58" s="410"/>
      <c r="CM58" s="410"/>
      <c r="CN58" s="410"/>
      <c r="CO58" s="410"/>
      <c r="CP58" s="410"/>
      <c r="CQ58" s="410"/>
      <c r="CR58" s="410"/>
      <c r="CS58" s="410"/>
      <c r="CT58" s="410"/>
      <c r="CU58" s="410"/>
      <c r="CV58" s="411"/>
      <c r="CW58" s="412" t="s">
        <v>40</v>
      </c>
      <c r="CX58" s="410"/>
      <c r="CY58" s="410"/>
      <c r="CZ58" s="410"/>
      <c r="DA58" s="410"/>
      <c r="DB58" s="410"/>
      <c r="DC58" s="410"/>
      <c r="DD58" s="410"/>
      <c r="DE58" s="410"/>
      <c r="DF58" s="410"/>
      <c r="DG58" s="410"/>
      <c r="DH58" s="410"/>
      <c r="DI58" s="410"/>
      <c r="DJ58" s="410"/>
      <c r="DK58" s="410"/>
      <c r="DL58" s="410"/>
      <c r="DM58" s="410"/>
      <c r="DN58" s="410"/>
      <c r="DO58" s="410"/>
      <c r="DP58" s="410"/>
      <c r="DQ58" s="410"/>
      <c r="DR58" s="410"/>
      <c r="DS58" s="410"/>
      <c r="DT58" s="413"/>
    </row>
    <row r="59" spans="2:124" s="46" customFormat="1" ht="4.5" customHeight="1">
      <c r="B59" s="338"/>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39"/>
      <c r="CK59" s="339"/>
      <c r="CL59" s="339"/>
      <c r="CM59" s="339"/>
      <c r="CN59" s="339"/>
      <c r="CO59" s="339"/>
      <c r="CP59" s="339"/>
      <c r="CQ59" s="339"/>
      <c r="CR59" s="339"/>
      <c r="CS59" s="339"/>
      <c r="CT59" s="339"/>
      <c r="CU59" s="339"/>
      <c r="CV59" s="340"/>
      <c r="CW59" s="352"/>
      <c r="CX59" s="339"/>
      <c r="CY59" s="339"/>
      <c r="CZ59" s="339"/>
      <c r="DA59" s="339"/>
      <c r="DB59" s="339"/>
      <c r="DC59" s="339"/>
      <c r="DD59" s="339"/>
      <c r="DE59" s="339"/>
      <c r="DF59" s="339"/>
      <c r="DG59" s="339"/>
      <c r="DH59" s="339"/>
      <c r="DI59" s="339"/>
      <c r="DJ59" s="339"/>
      <c r="DK59" s="339"/>
      <c r="DL59" s="339"/>
      <c r="DM59" s="339"/>
      <c r="DN59" s="339"/>
      <c r="DO59" s="339"/>
      <c r="DP59" s="339"/>
      <c r="DQ59" s="339"/>
      <c r="DR59" s="339"/>
      <c r="DS59" s="339"/>
      <c r="DT59" s="414"/>
    </row>
    <row r="60" spans="2:124" ht="4.5" customHeight="1">
      <c r="B60" s="47"/>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9"/>
      <c r="CS60" s="113" t="s">
        <v>41</v>
      </c>
      <c r="CT60" s="114"/>
      <c r="CU60" s="114"/>
      <c r="CV60" s="115"/>
      <c r="CW60" s="31"/>
      <c r="CX60" s="31"/>
      <c r="CY60" s="31"/>
      <c r="CZ60" s="255" t="s">
        <v>20</v>
      </c>
      <c r="DA60" s="255"/>
      <c r="DB60" s="255"/>
      <c r="DC60" s="32"/>
      <c r="DD60" s="31"/>
      <c r="DE60" s="31"/>
      <c r="DF60" s="255" t="s">
        <v>21</v>
      </c>
      <c r="DG60" s="255"/>
      <c r="DH60" s="257"/>
      <c r="DI60" s="32"/>
      <c r="DJ60" s="31"/>
      <c r="DK60" s="31"/>
      <c r="DL60" s="31"/>
      <c r="DM60" s="255" t="s">
        <v>22</v>
      </c>
      <c r="DN60" s="257"/>
      <c r="DO60" s="31"/>
      <c r="DP60" s="31"/>
      <c r="DQ60" s="31"/>
      <c r="DR60" s="31"/>
      <c r="DS60" s="255" t="s">
        <v>23</v>
      </c>
      <c r="DT60" s="266"/>
    </row>
    <row r="61" spans="2:124" ht="4.5" customHeight="1">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2"/>
      <c r="CS61" s="116"/>
      <c r="CT61" s="117"/>
      <c r="CU61" s="117"/>
      <c r="CV61" s="118"/>
      <c r="CW61" s="33"/>
      <c r="CX61" s="34"/>
      <c r="CY61" s="34"/>
      <c r="CZ61" s="256"/>
      <c r="DA61" s="256"/>
      <c r="DB61" s="256"/>
      <c r="DC61" s="35"/>
      <c r="DD61" s="34"/>
      <c r="DE61" s="34"/>
      <c r="DF61" s="256"/>
      <c r="DG61" s="256"/>
      <c r="DH61" s="258"/>
      <c r="DI61" s="35"/>
      <c r="DJ61" s="34"/>
      <c r="DK61" s="34"/>
      <c r="DL61" s="34"/>
      <c r="DM61" s="256"/>
      <c r="DN61" s="258"/>
      <c r="DO61" s="34"/>
      <c r="DP61" s="34"/>
      <c r="DQ61" s="34"/>
      <c r="DR61" s="34"/>
      <c r="DS61" s="256"/>
      <c r="DT61" s="267"/>
    </row>
    <row r="62" spans="2:124" ht="4.5" customHeight="1">
      <c r="B62" s="326" t="s">
        <v>105</v>
      </c>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8"/>
      <c r="CS62" s="116"/>
      <c r="CT62" s="117"/>
      <c r="CU62" s="117"/>
      <c r="CV62" s="118"/>
      <c r="CW62" s="83"/>
      <c r="CX62" s="83"/>
      <c r="CY62" s="83"/>
      <c r="CZ62" s="83"/>
      <c r="DA62" s="83"/>
      <c r="DB62" s="83"/>
      <c r="DC62" s="90"/>
      <c r="DD62" s="83"/>
      <c r="DE62" s="83"/>
      <c r="DF62" s="83"/>
      <c r="DG62" s="83"/>
      <c r="DH62" s="88"/>
      <c r="DI62" s="90"/>
      <c r="DJ62" s="83"/>
      <c r="DK62" s="83"/>
      <c r="DL62" s="83"/>
      <c r="DM62" s="83"/>
      <c r="DN62" s="88"/>
      <c r="DO62" s="83"/>
      <c r="DP62" s="83"/>
      <c r="DQ62" s="155">
        <v>0</v>
      </c>
      <c r="DR62" s="155"/>
      <c r="DS62" s="155">
        <v>0</v>
      </c>
      <c r="DT62" s="157"/>
    </row>
    <row r="63" spans="2:124" ht="4.5" customHeight="1">
      <c r="B63" s="326"/>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c r="BV63" s="327"/>
      <c r="BW63" s="327"/>
      <c r="BX63" s="327"/>
      <c r="BY63" s="327"/>
      <c r="BZ63" s="327"/>
      <c r="CA63" s="327"/>
      <c r="CB63" s="327"/>
      <c r="CC63" s="327"/>
      <c r="CD63" s="327"/>
      <c r="CE63" s="327"/>
      <c r="CF63" s="327"/>
      <c r="CG63" s="327"/>
      <c r="CH63" s="327"/>
      <c r="CI63" s="327"/>
      <c r="CJ63" s="327"/>
      <c r="CK63" s="327"/>
      <c r="CL63" s="327"/>
      <c r="CM63" s="327"/>
      <c r="CN63" s="327"/>
      <c r="CO63" s="327"/>
      <c r="CP63" s="327"/>
      <c r="CQ63" s="327"/>
      <c r="CR63" s="328"/>
      <c r="CS63" s="116"/>
      <c r="CT63" s="117"/>
      <c r="CU63" s="117"/>
      <c r="CV63" s="118"/>
      <c r="CW63" s="83"/>
      <c r="CX63" s="83"/>
      <c r="CY63" s="83"/>
      <c r="CZ63" s="83"/>
      <c r="DA63" s="83"/>
      <c r="DB63" s="83"/>
      <c r="DC63" s="90"/>
      <c r="DD63" s="83"/>
      <c r="DE63" s="83"/>
      <c r="DF63" s="83"/>
      <c r="DG63" s="83"/>
      <c r="DH63" s="88"/>
      <c r="DI63" s="90"/>
      <c r="DJ63" s="83"/>
      <c r="DK63" s="83"/>
      <c r="DL63" s="83"/>
      <c r="DM63" s="83"/>
      <c r="DN63" s="88"/>
      <c r="DO63" s="83"/>
      <c r="DP63" s="83"/>
      <c r="DQ63" s="155"/>
      <c r="DR63" s="155"/>
      <c r="DS63" s="155"/>
      <c r="DT63" s="157"/>
    </row>
    <row r="64" spans="2:124" ht="4.5" customHeight="1">
      <c r="B64" s="326"/>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c r="CO64" s="327"/>
      <c r="CP64" s="327"/>
      <c r="CQ64" s="327"/>
      <c r="CR64" s="328"/>
      <c r="CS64" s="116"/>
      <c r="CT64" s="117"/>
      <c r="CU64" s="117"/>
      <c r="CV64" s="118"/>
      <c r="CW64" s="83"/>
      <c r="CX64" s="83"/>
      <c r="CY64" s="83"/>
      <c r="CZ64" s="83"/>
      <c r="DA64" s="83"/>
      <c r="DB64" s="83"/>
      <c r="DC64" s="90"/>
      <c r="DD64" s="83"/>
      <c r="DE64" s="83"/>
      <c r="DF64" s="83"/>
      <c r="DG64" s="83"/>
      <c r="DH64" s="88"/>
      <c r="DI64" s="90"/>
      <c r="DJ64" s="83"/>
      <c r="DK64" s="83"/>
      <c r="DL64" s="83"/>
      <c r="DM64" s="83"/>
      <c r="DN64" s="88"/>
      <c r="DO64" s="83"/>
      <c r="DP64" s="83"/>
      <c r="DQ64" s="155"/>
      <c r="DR64" s="155"/>
      <c r="DS64" s="155"/>
      <c r="DT64" s="157"/>
    </row>
    <row r="65" spans="2:124" ht="4.5" customHeight="1">
      <c r="B65" s="326"/>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7"/>
      <c r="CC65" s="327"/>
      <c r="CD65" s="327"/>
      <c r="CE65" s="327"/>
      <c r="CF65" s="327"/>
      <c r="CG65" s="327"/>
      <c r="CH65" s="327"/>
      <c r="CI65" s="327"/>
      <c r="CJ65" s="327"/>
      <c r="CK65" s="327"/>
      <c r="CL65" s="327"/>
      <c r="CM65" s="327"/>
      <c r="CN65" s="327"/>
      <c r="CO65" s="327"/>
      <c r="CP65" s="327"/>
      <c r="CQ65" s="327"/>
      <c r="CR65" s="328"/>
      <c r="CS65" s="116"/>
      <c r="CT65" s="117"/>
      <c r="CU65" s="117"/>
      <c r="CV65" s="118"/>
      <c r="CW65" s="83"/>
      <c r="CX65" s="83"/>
      <c r="CY65" s="83"/>
      <c r="CZ65" s="83"/>
      <c r="DA65" s="83"/>
      <c r="DB65" s="83"/>
      <c r="DC65" s="90"/>
      <c r="DD65" s="83"/>
      <c r="DE65" s="83"/>
      <c r="DF65" s="83"/>
      <c r="DG65" s="83"/>
      <c r="DH65" s="88"/>
      <c r="DI65" s="90"/>
      <c r="DJ65" s="83"/>
      <c r="DK65" s="83"/>
      <c r="DL65" s="83"/>
      <c r="DM65" s="83"/>
      <c r="DN65" s="88"/>
      <c r="DO65" s="83"/>
      <c r="DP65" s="83"/>
      <c r="DQ65" s="155"/>
      <c r="DR65" s="155"/>
      <c r="DS65" s="155"/>
      <c r="DT65" s="157"/>
    </row>
    <row r="66" spans="2:124" ht="4.5" customHeight="1">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2"/>
      <c r="CS66" s="116"/>
      <c r="CT66" s="117"/>
      <c r="CU66" s="117"/>
      <c r="CV66" s="118"/>
      <c r="CW66" s="83"/>
      <c r="CX66" s="83"/>
      <c r="CY66" s="83"/>
      <c r="CZ66" s="83"/>
      <c r="DA66" s="83"/>
      <c r="DB66" s="83"/>
      <c r="DC66" s="90"/>
      <c r="DD66" s="83"/>
      <c r="DE66" s="83"/>
      <c r="DF66" s="83"/>
      <c r="DG66" s="83"/>
      <c r="DH66" s="88"/>
      <c r="DI66" s="90"/>
      <c r="DJ66" s="83"/>
      <c r="DK66" s="83"/>
      <c r="DL66" s="83"/>
      <c r="DM66" s="83"/>
      <c r="DN66" s="88"/>
      <c r="DO66" s="83"/>
      <c r="DP66" s="83"/>
      <c r="DQ66" s="155"/>
      <c r="DR66" s="155"/>
      <c r="DS66" s="155"/>
      <c r="DT66" s="157"/>
    </row>
    <row r="67" spans="2:124" ht="4.5" customHeight="1">
      <c r="B67" s="53"/>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5"/>
      <c r="CS67" s="116"/>
      <c r="CT67" s="117"/>
      <c r="CU67" s="117"/>
      <c r="CV67" s="118"/>
      <c r="CW67" s="124"/>
      <c r="CX67" s="123"/>
      <c r="CY67" s="124"/>
      <c r="CZ67" s="123"/>
      <c r="DA67" s="124"/>
      <c r="DB67" s="126"/>
      <c r="DC67" s="122"/>
      <c r="DD67" s="123"/>
      <c r="DE67" s="124"/>
      <c r="DF67" s="123"/>
      <c r="DG67" s="124"/>
      <c r="DH67" s="128"/>
      <c r="DI67" s="122"/>
      <c r="DJ67" s="123"/>
      <c r="DK67" s="124"/>
      <c r="DL67" s="123"/>
      <c r="DM67" s="124"/>
      <c r="DN67" s="128"/>
      <c r="DO67" s="126"/>
      <c r="DP67" s="123"/>
      <c r="DQ67" s="357"/>
      <c r="DR67" s="358"/>
      <c r="DS67" s="357"/>
      <c r="DT67" s="359"/>
    </row>
    <row r="68" spans="2:124" ht="4.5" customHeight="1">
      <c r="B68" s="47"/>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9"/>
      <c r="CS68" s="113" t="s">
        <v>42</v>
      </c>
      <c r="CT68" s="114"/>
      <c r="CU68" s="114"/>
      <c r="CV68" s="115"/>
      <c r="CW68" s="81"/>
      <c r="CX68" s="81"/>
      <c r="CY68" s="81"/>
      <c r="CZ68" s="81"/>
      <c r="DA68" s="81"/>
      <c r="DB68" s="81"/>
      <c r="DC68" s="89"/>
      <c r="DD68" s="81"/>
      <c r="DE68" s="81"/>
      <c r="DF68" s="81"/>
      <c r="DG68" s="81"/>
      <c r="DH68" s="87"/>
      <c r="DI68" s="89"/>
      <c r="DJ68" s="81"/>
      <c r="DK68" s="81"/>
      <c r="DL68" s="81"/>
      <c r="DM68" s="81"/>
      <c r="DN68" s="87"/>
      <c r="DO68" s="81"/>
      <c r="DP68" s="81"/>
      <c r="DQ68" s="154">
        <v>0</v>
      </c>
      <c r="DR68" s="154"/>
      <c r="DS68" s="154">
        <v>0</v>
      </c>
      <c r="DT68" s="156"/>
    </row>
    <row r="69" spans="2:124" ht="4.5" customHeight="1">
      <c r="B69" s="50"/>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403"/>
      <c r="AF69" s="403"/>
      <c r="AG69" s="403"/>
      <c r="AH69" s="403"/>
      <c r="AI69" s="403"/>
      <c r="AJ69" s="403"/>
      <c r="AK69" s="403"/>
      <c r="AL69" s="403"/>
      <c r="AM69" s="403"/>
      <c r="AN69" s="403"/>
      <c r="AO69" s="403"/>
      <c r="AP69" s="403"/>
      <c r="AQ69" s="403"/>
      <c r="AR69" s="403"/>
      <c r="AS69" s="403"/>
      <c r="AT69" s="403"/>
      <c r="AU69" s="403"/>
      <c r="AV69" s="403"/>
      <c r="AW69" s="403"/>
      <c r="AX69" s="403"/>
      <c r="AY69" s="403"/>
      <c r="AZ69" s="403"/>
      <c r="BA69" s="403"/>
      <c r="BB69" s="403"/>
      <c r="BC69" s="403"/>
      <c r="BD69" s="403"/>
      <c r="BE69" s="403"/>
      <c r="BF69" s="403"/>
      <c r="BG69" s="403"/>
      <c r="BH69" s="403"/>
      <c r="BI69" s="403"/>
      <c r="BJ69" s="403"/>
      <c r="BK69" s="403"/>
      <c r="BL69" s="403"/>
      <c r="BM69" s="403"/>
      <c r="BN69" s="403"/>
      <c r="BO69" s="403"/>
      <c r="BP69" s="403"/>
      <c r="BQ69" s="403"/>
      <c r="BR69" s="403"/>
      <c r="BS69" s="403"/>
      <c r="BT69" s="403"/>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2"/>
      <c r="CS69" s="116"/>
      <c r="CT69" s="117"/>
      <c r="CU69" s="117"/>
      <c r="CV69" s="118"/>
      <c r="CW69" s="83"/>
      <c r="CX69" s="83"/>
      <c r="CY69" s="83"/>
      <c r="CZ69" s="83"/>
      <c r="DA69" s="83"/>
      <c r="DB69" s="83"/>
      <c r="DC69" s="90"/>
      <c r="DD69" s="83"/>
      <c r="DE69" s="83"/>
      <c r="DF69" s="83"/>
      <c r="DG69" s="83"/>
      <c r="DH69" s="88"/>
      <c r="DI69" s="90"/>
      <c r="DJ69" s="83"/>
      <c r="DK69" s="83"/>
      <c r="DL69" s="83"/>
      <c r="DM69" s="83"/>
      <c r="DN69" s="88"/>
      <c r="DO69" s="83"/>
      <c r="DP69" s="83"/>
      <c r="DQ69" s="155"/>
      <c r="DR69" s="155"/>
      <c r="DS69" s="155"/>
      <c r="DT69" s="157"/>
    </row>
    <row r="70" spans="2:124" ht="4.5" customHeight="1">
      <c r="B70" s="326" t="s">
        <v>43</v>
      </c>
      <c r="C70" s="327"/>
      <c r="D70" s="327"/>
      <c r="E70" s="327"/>
      <c r="F70" s="327"/>
      <c r="G70" s="327"/>
      <c r="H70" s="327"/>
      <c r="I70" s="327"/>
      <c r="J70" s="327"/>
      <c r="K70" s="327"/>
      <c r="L70" s="327"/>
      <c r="M70" s="327"/>
      <c r="N70" s="327"/>
      <c r="O70" s="327"/>
      <c r="P70" s="327"/>
      <c r="Q70" s="327"/>
      <c r="R70" s="327"/>
      <c r="S70" s="327"/>
      <c r="T70" s="327"/>
      <c r="U70" s="327"/>
      <c r="V70" s="51"/>
      <c r="W70" s="149" t="s">
        <v>44</v>
      </c>
      <c r="X70" s="149"/>
      <c r="Y70" s="117" t="s">
        <v>45</v>
      </c>
      <c r="Z70" s="117"/>
      <c r="AA70" s="117"/>
      <c r="AB70" s="117"/>
      <c r="AC70" s="117"/>
      <c r="AD70" s="117"/>
      <c r="AE70" s="403"/>
      <c r="AF70" s="403"/>
      <c r="AG70" s="403"/>
      <c r="AH70" s="403"/>
      <c r="AI70" s="403"/>
      <c r="AJ70" s="403"/>
      <c r="AK70" s="403"/>
      <c r="AL70" s="403"/>
      <c r="AM70" s="403"/>
      <c r="AN70" s="403"/>
      <c r="AO70" s="403"/>
      <c r="AP70" s="403"/>
      <c r="AQ70" s="403"/>
      <c r="AR70" s="403"/>
      <c r="AS70" s="403"/>
      <c r="AT70" s="403"/>
      <c r="AU70" s="403"/>
      <c r="AV70" s="403"/>
      <c r="AW70" s="403"/>
      <c r="AX70" s="403"/>
      <c r="AY70" s="403"/>
      <c r="AZ70" s="403"/>
      <c r="BA70" s="403"/>
      <c r="BB70" s="403"/>
      <c r="BC70" s="403"/>
      <c r="BD70" s="403"/>
      <c r="BE70" s="403"/>
      <c r="BF70" s="403"/>
      <c r="BG70" s="403"/>
      <c r="BH70" s="403"/>
      <c r="BI70" s="403"/>
      <c r="BJ70" s="403"/>
      <c r="BK70" s="403"/>
      <c r="BL70" s="403"/>
      <c r="BM70" s="403"/>
      <c r="BN70" s="403"/>
      <c r="BO70" s="403"/>
      <c r="BP70" s="403"/>
      <c r="BQ70" s="403"/>
      <c r="BR70" s="403"/>
      <c r="BS70" s="403"/>
      <c r="BT70" s="403"/>
      <c r="BU70" s="149" t="s">
        <v>46</v>
      </c>
      <c r="BV70" s="149"/>
      <c r="BW70" s="51"/>
      <c r="BX70" s="51"/>
      <c r="BY70" s="51"/>
      <c r="BZ70" s="51"/>
      <c r="CA70" s="51"/>
      <c r="CB70" s="51"/>
      <c r="CC70" s="51"/>
      <c r="CD70" s="51"/>
      <c r="CE70" s="51"/>
      <c r="CF70" s="51"/>
      <c r="CG70" s="51"/>
      <c r="CH70" s="51"/>
      <c r="CI70" s="51"/>
      <c r="CJ70" s="51"/>
      <c r="CK70" s="51"/>
      <c r="CL70" s="51"/>
      <c r="CM70" s="51"/>
      <c r="CN70" s="51"/>
      <c r="CO70" s="51"/>
      <c r="CP70" s="51"/>
      <c r="CQ70" s="51"/>
      <c r="CR70" s="52"/>
      <c r="CS70" s="116"/>
      <c r="CT70" s="117"/>
      <c r="CU70" s="117"/>
      <c r="CV70" s="118"/>
      <c r="CW70" s="83"/>
      <c r="CX70" s="83"/>
      <c r="CY70" s="83"/>
      <c r="CZ70" s="83"/>
      <c r="DA70" s="83"/>
      <c r="DB70" s="83"/>
      <c r="DC70" s="90"/>
      <c r="DD70" s="83"/>
      <c r="DE70" s="83"/>
      <c r="DF70" s="83"/>
      <c r="DG70" s="83"/>
      <c r="DH70" s="88"/>
      <c r="DI70" s="90"/>
      <c r="DJ70" s="83"/>
      <c r="DK70" s="83"/>
      <c r="DL70" s="83"/>
      <c r="DM70" s="83"/>
      <c r="DN70" s="88"/>
      <c r="DO70" s="83"/>
      <c r="DP70" s="83"/>
      <c r="DQ70" s="155"/>
      <c r="DR70" s="155"/>
      <c r="DS70" s="155"/>
      <c r="DT70" s="157"/>
    </row>
    <row r="71" spans="2:124" ht="4.5" customHeight="1">
      <c r="B71" s="326"/>
      <c r="C71" s="327"/>
      <c r="D71" s="327"/>
      <c r="E71" s="327"/>
      <c r="F71" s="327"/>
      <c r="G71" s="327"/>
      <c r="H71" s="327"/>
      <c r="I71" s="327"/>
      <c r="J71" s="327"/>
      <c r="K71" s="327"/>
      <c r="L71" s="327"/>
      <c r="M71" s="327"/>
      <c r="N71" s="327"/>
      <c r="O71" s="327"/>
      <c r="P71" s="327"/>
      <c r="Q71" s="327"/>
      <c r="R71" s="327"/>
      <c r="S71" s="327"/>
      <c r="T71" s="327"/>
      <c r="U71" s="327"/>
      <c r="V71" s="51"/>
      <c r="W71" s="149"/>
      <c r="X71" s="149"/>
      <c r="Y71" s="117"/>
      <c r="Z71" s="117"/>
      <c r="AA71" s="117"/>
      <c r="AB71" s="117"/>
      <c r="AC71" s="117"/>
      <c r="AD71" s="117"/>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404"/>
      <c r="BQ71" s="404"/>
      <c r="BR71" s="404"/>
      <c r="BS71" s="404"/>
      <c r="BT71" s="404"/>
      <c r="BU71" s="149"/>
      <c r="BV71" s="149"/>
      <c r="BW71" s="51"/>
      <c r="BX71" s="51"/>
      <c r="BY71" s="51"/>
      <c r="BZ71" s="51"/>
      <c r="CA71" s="51"/>
      <c r="CB71" s="51"/>
      <c r="CC71" s="51"/>
      <c r="CD71" s="51"/>
      <c r="CE71" s="51"/>
      <c r="CF71" s="51"/>
      <c r="CG71" s="51"/>
      <c r="CH71" s="51"/>
      <c r="CI71" s="51"/>
      <c r="CJ71" s="51"/>
      <c r="CK71" s="51"/>
      <c r="CL71" s="51"/>
      <c r="CM71" s="51"/>
      <c r="CN71" s="51"/>
      <c r="CO71" s="51"/>
      <c r="CP71" s="51"/>
      <c r="CQ71" s="51"/>
      <c r="CR71" s="52"/>
      <c r="CS71" s="116"/>
      <c r="CT71" s="117"/>
      <c r="CU71" s="117"/>
      <c r="CV71" s="118"/>
      <c r="CW71" s="83"/>
      <c r="CX71" s="83"/>
      <c r="CY71" s="83"/>
      <c r="CZ71" s="83"/>
      <c r="DA71" s="83"/>
      <c r="DB71" s="83"/>
      <c r="DC71" s="90"/>
      <c r="DD71" s="83"/>
      <c r="DE71" s="83"/>
      <c r="DF71" s="83"/>
      <c r="DG71" s="83"/>
      <c r="DH71" s="88"/>
      <c r="DI71" s="90"/>
      <c r="DJ71" s="83"/>
      <c r="DK71" s="83"/>
      <c r="DL71" s="83"/>
      <c r="DM71" s="83"/>
      <c r="DN71" s="88"/>
      <c r="DO71" s="83"/>
      <c r="DP71" s="83"/>
      <c r="DQ71" s="155"/>
      <c r="DR71" s="155"/>
      <c r="DS71" s="155"/>
      <c r="DT71" s="157"/>
    </row>
    <row r="72" spans="2:124" ht="4.5" customHeight="1">
      <c r="B72" s="326"/>
      <c r="C72" s="327"/>
      <c r="D72" s="327"/>
      <c r="E72" s="327"/>
      <c r="F72" s="327"/>
      <c r="G72" s="327"/>
      <c r="H72" s="327"/>
      <c r="I72" s="327"/>
      <c r="J72" s="327"/>
      <c r="K72" s="327"/>
      <c r="L72" s="327"/>
      <c r="M72" s="327"/>
      <c r="N72" s="327"/>
      <c r="O72" s="327"/>
      <c r="P72" s="327"/>
      <c r="Q72" s="327"/>
      <c r="R72" s="327"/>
      <c r="S72" s="327"/>
      <c r="T72" s="327"/>
      <c r="U72" s="327"/>
      <c r="V72" s="51"/>
      <c r="W72" s="149"/>
      <c r="X72" s="149"/>
      <c r="Y72" s="117"/>
      <c r="Z72" s="117"/>
      <c r="AA72" s="117"/>
      <c r="AB72" s="117"/>
      <c r="AC72" s="117"/>
      <c r="AD72" s="117"/>
      <c r="AE72" s="117" t="s">
        <v>47</v>
      </c>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c r="BT72" s="117"/>
      <c r="BU72" s="149"/>
      <c r="BV72" s="149"/>
      <c r="BW72" s="51"/>
      <c r="BX72" s="51"/>
      <c r="BY72" s="51"/>
      <c r="BZ72" s="51"/>
      <c r="CA72" s="51"/>
      <c r="CB72" s="51"/>
      <c r="CC72" s="51"/>
      <c r="CD72" s="51"/>
      <c r="CE72" s="51"/>
      <c r="CF72" s="51"/>
      <c r="CG72" s="51"/>
      <c r="CH72" s="51"/>
      <c r="CI72" s="51"/>
      <c r="CJ72" s="51"/>
      <c r="CK72" s="51"/>
      <c r="CL72" s="51"/>
      <c r="CM72" s="51"/>
      <c r="CN72" s="51"/>
      <c r="CO72" s="51"/>
      <c r="CP72" s="51"/>
      <c r="CQ72" s="51"/>
      <c r="CR72" s="52"/>
      <c r="CS72" s="116"/>
      <c r="CT72" s="117"/>
      <c r="CU72" s="117"/>
      <c r="CV72" s="118"/>
      <c r="CW72" s="83"/>
      <c r="CX72" s="83"/>
      <c r="CY72" s="83"/>
      <c r="CZ72" s="83"/>
      <c r="DA72" s="83"/>
      <c r="DB72" s="83"/>
      <c r="DC72" s="90"/>
      <c r="DD72" s="83"/>
      <c r="DE72" s="83"/>
      <c r="DF72" s="83"/>
      <c r="DG72" s="83"/>
      <c r="DH72" s="88"/>
      <c r="DI72" s="90"/>
      <c r="DJ72" s="83"/>
      <c r="DK72" s="83"/>
      <c r="DL72" s="83"/>
      <c r="DM72" s="83"/>
      <c r="DN72" s="88"/>
      <c r="DO72" s="83"/>
      <c r="DP72" s="83"/>
      <c r="DQ72" s="155"/>
      <c r="DR72" s="155"/>
      <c r="DS72" s="155"/>
      <c r="DT72" s="157"/>
    </row>
    <row r="73" spans="2:124" ht="4.5" customHeight="1">
      <c r="B73" s="326"/>
      <c r="C73" s="327"/>
      <c r="D73" s="327"/>
      <c r="E73" s="327"/>
      <c r="F73" s="327"/>
      <c r="G73" s="327"/>
      <c r="H73" s="327"/>
      <c r="I73" s="327"/>
      <c r="J73" s="327"/>
      <c r="K73" s="327"/>
      <c r="L73" s="327"/>
      <c r="M73" s="327"/>
      <c r="N73" s="327"/>
      <c r="O73" s="327"/>
      <c r="P73" s="327"/>
      <c r="Q73" s="327"/>
      <c r="R73" s="327"/>
      <c r="S73" s="327"/>
      <c r="T73" s="327"/>
      <c r="U73" s="327"/>
      <c r="V73" s="51"/>
      <c r="W73" s="149"/>
      <c r="X73" s="149"/>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c r="BR73" s="117"/>
      <c r="BS73" s="117"/>
      <c r="BT73" s="117"/>
      <c r="BU73" s="149"/>
      <c r="BV73" s="149"/>
      <c r="BW73" s="51"/>
      <c r="BX73" s="51"/>
      <c r="BY73" s="51"/>
      <c r="BZ73" s="51"/>
      <c r="CA73" s="51"/>
      <c r="CB73" s="51"/>
      <c r="CC73" s="51"/>
      <c r="CD73" s="51"/>
      <c r="CE73" s="51"/>
      <c r="CF73" s="51"/>
      <c r="CG73" s="51"/>
      <c r="CH73" s="51"/>
      <c r="CI73" s="51"/>
      <c r="CJ73" s="51"/>
      <c r="CK73" s="51"/>
      <c r="CL73" s="51"/>
      <c r="CM73" s="51"/>
      <c r="CN73" s="51"/>
      <c r="CO73" s="51"/>
      <c r="CP73" s="51"/>
      <c r="CQ73" s="51"/>
      <c r="CR73" s="52"/>
      <c r="CS73" s="116"/>
      <c r="CT73" s="117"/>
      <c r="CU73" s="117"/>
      <c r="CV73" s="118"/>
      <c r="CW73" s="83"/>
      <c r="CX73" s="83"/>
      <c r="CY73" s="83"/>
      <c r="CZ73" s="83"/>
      <c r="DA73" s="83"/>
      <c r="DB73" s="83"/>
      <c r="DC73" s="90"/>
      <c r="DD73" s="83"/>
      <c r="DE73" s="83"/>
      <c r="DF73" s="83"/>
      <c r="DG73" s="83"/>
      <c r="DH73" s="88"/>
      <c r="DI73" s="90"/>
      <c r="DJ73" s="83"/>
      <c r="DK73" s="83"/>
      <c r="DL73" s="83"/>
      <c r="DM73" s="83"/>
      <c r="DN73" s="88"/>
      <c r="DO73" s="83"/>
      <c r="DP73" s="83"/>
      <c r="DQ73" s="155"/>
      <c r="DR73" s="155"/>
      <c r="DS73" s="155"/>
      <c r="DT73" s="157"/>
    </row>
    <row r="74" spans="2:124" ht="4.5" customHeight="1">
      <c r="B74" s="50"/>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2"/>
      <c r="CS74" s="116"/>
      <c r="CT74" s="117"/>
      <c r="CU74" s="117"/>
      <c r="CV74" s="118"/>
      <c r="CW74" s="83"/>
      <c r="CX74" s="83"/>
      <c r="CY74" s="83"/>
      <c r="CZ74" s="83"/>
      <c r="DA74" s="83"/>
      <c r="DB74" s="83"/>
      <c r="DC74" s="90"/>
      <c r="DD74" s="83"/>
      <c r="DE74" s="83"/>
      <c r="DF74" s="83"/>
      <c r="DG74" s="83"/>
      <c r="DH74" s="88"/>
      <c r="DI74" s="90"/>
      <c r="DJ74" s="83"/>
      <c r="DK74" s="83"/>
      <c r="DL74" s="83"/>
      <c r="DM74" s="83"/>
      <c r="DN74" s="88"/>
      <c r="DO74" s="83"/>
      <c r="DP74" s="83"/>
      <c r="DQ74" s="155"/>
      <c r="DR74" s="155"/>
      <c r="DS74" s="155"/>
      <c r="DT74" s="157"/>
    </row>
    <row r="75" spans="2:124" ht="4.5" customHeight="1">
      <c r="B75" s="53"/>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5"/>
      <c r="CS75" s="116"/>
      <c r="CT75" s="117"/>
      <c r="CU75" s="117"/>
      <c r="CV75" s="118"/>
      <c r="CW75" s="124"/>
      <c r="CX75" s="123"/>
      <c r="CY75" s="124"/>
      <c r="CZ75" s="123"/>
      <c r="DA75" s="124"/>
      <c r="DB75" s="126"/>
      <c r="DC75" s="122"/>
      <c r="DD75" s="123"/>
      <c r="DE75" s="124"/>
      <c r="DF75" s="123"/>
      <c r="DG75" s="124"/>
      <c r="DH75" s="128"/>
      <c r="DI75" s="122"/>
      <c r="DJ75" s="123"/>
      <c r="DK75" s="124"/>
      <c r="DL75" s="123"/>
      <c r="DM75" s="124"/>
      <c r="DN75" s="128"/>
      <c r="DO75" s="126"/>
      <c r="DP75" s="123"/>
      <c r="DQ75" s="357"/>
      <c r="DR75" s="358"/>
      <c r="DS75" s="357"/>
      <c r="DT75" s="359"/>
    </row>
    <row r="76" spans="2:124" ht="4.5" customHeight="1">
      <c r="B76" s="47"/>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9"/>
      <c r="CS76" s="113" t="s">
        <v>48</v>
      </c>
      <c r="CT76" s="114"/>
      <c r="CU76" s="114"/>
      <c r="CV76" s="115"/>
      <c r="CW76" s="379"/>
      <c r="CX76" s="379"/>
      <c r="CY76" s="379"/>
      <c r="CZ76" s="379"/>
      <c r="DA76" s="379"/>
      <c r="DB76" s="379"/>
      <c r="DC76" s="381"/>
      <c r="DD76" s="379"/>
      <c r="DE76" s="379"/>
      <c r="DF76" s="379"/>
      <c r="DG76" s="379"/>
      <c r="DH76" s="401"/>
      <c r="DI76" s="381"/>
      <c r="DJ76" s="379"/>
      <c r="DK76" s="379"/>
      <c r="DL76" s="379"/>
      <c r="DM76" s="379"/>
      <c r="DN76" s="401"/>
      <c r="DO76" s="379"/>
      <c r="DP76" s="379"/>
      <c r="DQ76" s="154">
        <v>0</v>
      </c>
      <c r="DR76" s="154"/>
      <c r="DS76" s="154">
        <v>0</v>
      </c>
      <c r="DT76" s="156"/>
    </row>
    <row r="77" spans="2:124" ht="4.5" customHeight="1">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2"/>
      <c r="CS77" s="116"/>
      <c r="CT77" s="117"/>
      <c r="CU77" s="117"/>
      <c r="CV77" s="118"/>
      <c r="CW77" s="380"/>
      <c r="CX77" s="380"/>
      <c r="CY77" s="380"/>
      <c r="CZ77" s="380"/>
      <c r="DA77" s="380"/>
      <c r="DB77" s="380"/>
      <c r="DC77" s="382"/>
      <c r="DD77" s="380"/>
      <c r="DE77" s="380"/>
      <c r="DF77" s="380"/>
      <c r="DG77" s="380"/>
      <c r="DH77" s="402"/>
      <c r="DI77" s="382"/>
      <c r="DJ77" s="380"/>
      <c r="DK77" s="380"/>
      <c r="DL77" s="380"/>
      <c r="DM77" s="380"/>
      <c r="DN77" s="402"/>
      <c r="DO77" s="380"/>
      <c r="DP77" s="380"/>
      <c r="DQ77" s="155"/>
      <c r="DR77" s="155"/>
      <c r="DS77" s="155"/>
      <c r="DT77" s="157"/>
    </row>
    <row r="78" spans="2:124" ht="4.5" customHeight="1">
      <c r="B78" s="326" t="s">
        <v>49</v>
      </c>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c r="BZ78" s="327"/>
      <c r="CA78" s="327"/>
      <c r="CB78" s="327"/>
      <c r="CC78" s="327"/>
      <c r="CD78" s="327"/>
      <c r="CE78" s="327"/>
      <c r="CF78" s="327"/>
      <c r="CG78" s="327"/>
      <c r="CH78" s="327"/>
      <c r="CI78" s="327"/>
      <c r="CJ78" s="327"/>
      <c r="CK78" s="327"/>
      <c r="CL78" s="327"/>
      <c r="CM78" s="327"/>
      <c r="CN78" s="327"/>
      <c r="CO78" s="327"/>
      <c r="CP78" s="327"/>
      <c r="CQ78" s="327"/>
      <c r="CR78" s="328"/>
      <c r="CS78" s="116"/>
      <c r="CT78" s="117"/>
      <c r="CU78" s="117"/>
      <c r="CV78" s="118"/>
      <c r="CW78" s="380"/>
      <c r="CX78" s="380"/>
      <c r="CY78" s="380"/>
      <c r="CZ78" s="380"/>
      <c r="DA78" s="380"/>
      <c r="DB78" s="380"/>
      <c r="DC78" s="382"/>
      <c r="DD78" s="380"/>
      <c r="DE78" s="380"/>
      <c r="DF78" s="380"/>
      <c r="DG78" s="380"/>
      <c r="DH78" s="402"/>
      <c r="DI78" s="382"/>
      <c r="DJ78" s="380"/>
      <c r="DK78" s="380"/>
      <c r="DL78" s="380"/>
      <c r="DM78" s="380"/>
      <c r="DN78" s="402"/>
      <c r="DO78" s="380"/>
      <c r="DP78" s="380"/>
      <c r="DQ78" s="155"/>
      <c r="DR78" s="155"/>
      <c r="DS78" s="155"/>
      <c r="DT78" s="157"/>
    </row>
    <row r="79" spans="2:124" ht="4.5" customHeight="1">
      <c r="B79" s="326"/>
      <c r="C79" s="327"/>
      <c r="D79" s="327"/>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c r="CO79" s="327"/>
      <c r="CP79" s="327"/>
      <c r="CQ79" s="327"/>
      <c r="CR79" s="328"/>
      <c r="CS79" s="116"/>
      <c r="CT79" s="117"/>
      <c r="CU79" s="117"/>
      <c r="CV79" s="118"/>
      <c r="CW79" s="380"/>
      <c r="CX79" s="380"/>
      <c r="CY79" s="380"/>
      <c r="CZ79" s="380"/>
      <c r="DA79" s="380"/>
      <c r="DB79" s="380"/>
      <c r="DC79" s="382"/>
      <c r="DD79" s="380"/>
      <c r="DE79" s="380"/>
      <c r="DF79" s="380"/>
      <c r="DG79" s="380"/>
      <c r="DH79" s="402"/>
      <c r="DI79" s="382"/>
      <c r="DJ79" s="380"/>
      <c r="DK79" s="380"/>
      <c r="DL79" s="380"/>
      <c r="DM79" s="380"/>
      <c r="DN79" s="402"/>
      <c r="DO79" s="380"/>
      <c r="DP79" s="380"/>
      <c r="DQ79" s="155"/>
      <c r="DR79" s="155"/>
      <c r="DS79" s="155"/>
      <c r="DT79" s="157"/>
    </row>
    <row r="80" spans="2:124" ht="4.5" customHeight="1">
      <c r="B80" s="326"/>
      <c r="C80" s="327"/>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8"/>
      <c r="CS80" s="116"/>
      <c r="CT80" s="117"/>
      <c r="CU80" s="117"/>
      <c r="CV80" s="118"/>
      <c r="CW80" s="380"/>
      <c r="CX80" s="380"/>
      <c r="CY80" s="380"/>
      <c r="CZ80" s="380"/>
      <c r="DA80" s="380"/>
      <c r="DB80" s="380"/>
      <c r="DC80" s="382"/>
      <c r="DD80" s="380"/>
      <c r="DE80" s="380"/>
      <c r="DF80" s="380"/>
      <c r="DG80" s="380"/>
      <c r="DH80" s="402"/>
      <c r="DI80" s="382"/>
      <c r="DJ80" s="380"/>
      <c r="DK80" s="380"/>
      <c r="DL80" s="380"/>
      <c r="DM80" s="380"/>
      <c r="DN80" s="402"/>
      <c r="DO80" s="380"/>
      <c r="DP80" s="380"/>
      <c r="DQ80" s="155"/>
      <c r="DR80" s="155"/>
      <c r="DS80" s="155"/>
      <c r="DT80" s="157"/>
    </row>
    <row r="81" spans="2:124" ht="4.5" customHeight="1">
      <c r="B81" s="326"/>
      <c r="C81" s="327"/>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8"/>
      <c r="CS81" s="116"/>
      <c r="CT81" s="117"/>
      <c r="CU81" s="117"/>
      <c r="CV81" s="118"/>
      <c r="CW81" s="380"/>
      <c r="CX81" s="380"/>
      <c r="CY81" s="380"/>
      <c r="CZ81" s="380"/>
      <c r="DA81" s="380"/>
      <c r="DB81" s="380"/>
      <c r="DC81" s="382"/>
      <c r="DD81" s="380"/>
      <c r="DE81" s="380"/>
      <c r="DF81" s="380"/>
      <c r="DG81" s="380"/>
      <c r="DH81" s="402"/>
      <c r="DI81" s="382"/>
      <c r="DJ81" s="380"/>
      <c r="DK81" s="380"/>
      <c r="DL81" s="380"/>
      <c r="DM81" s="380"/>
      <c r="DN81" s="402"/>
      <c r="DO81" s="380"/>
      <c r="DP81" s="380"/>
      <c r="DQ81" s="155"/>
      <c r="DR81" s="155"/>
      <c r="DS81" s="155"/>
      <c r="DT81" s="157"/>
    </row>
    <row r="82" spans="2:124" ht="4.5" customHeight="1">
      <c r="B82" s="50"/>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2"/>
      <c r="CS82" s="116"/>
      <c r="CT82" s="117"/>
      <c r="CU82" s="117"/>
      <c r="CV82" s="118"/>
      <c r="CW82" s="380"/>
      <c r="CX82" s="380"/>
      <c r="CY82" s="380"/>
      <c r="CZ82" s="380"/>
      <c r="DA82" s="380"/>
      <c r="DB82" s="380"/>
      <c r="DC82" s="382"/>
      <c r="DD82" s="380"/>
      <c r="DE82" s="380"/>
      <c r="DF82" s="380"/>
      <c r="DG82" s="380"/>
      <c r="DH82" s="402"/>
      <c r="DI82" s="382"/>
      <c r="DJ82" s="380"/>
      <c r="DK82" s="380"/>
      <c r="DL82" s="380"/>
      <c r="DM82" s="380"/>
      <c r="DN82" s="402"/>
      <c r="DO82" s="380"/>
      <c r="DP82" s="380"/>
      <c r="DQ82" s="155"/>
      <c r="DR82" s="155"/>
      <c r="DS82" s="155"/>
      <c r="DT82" s="157"/>
    </row>
    <row r="83" spans="2:124" ht="4.5" customHeight="1">
      <c r="B83" s="53"/>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5"/>
      <c r="CS83" s="116"/>
      <c r="CT83" s="117"/>
      <c r="CU83" s="117"/>
      <c r="CV83" s="118"/>
      <c r="CW83" s="124"/>
      <c r="CX83" s="123"/>
      <c r="CY83" s="124"/>
      <c r="CZ83" s="123"/>
      <c r="DA83" s="124"/>
      <c r="DB83" s="126"/>
      <c r="DC83" s="122"/>
      <c r="DD83" s="123"/>
      <c r="DE83" s="124"/>
      <c r="DF83" s="123"/>
      <c r="DG83" s="124"/>
      <c r="DH83" s="128"/>
      <c r="DI83" s="122"/>
      <c r="DJ83" s="123"/>
      <c r="DK83" s="124"/>
      <c r="DL83" s="123"/>
      <c r="DM83" s="124"/>
      <c r="DN83" s="128"/>
      <c r="DO83" s="126"/>
      <c r="DP83" s="123"/>
      <c r="DQ83" s="357"/>
      <c r="DR83" s="358"/>
      <c r="DS83" s="357"/>
      <c r="DT83" s="359"/>
    </row>
    <row r="84" spans="2:124" ht="4.5" customHeight="1">
      <c r="B84" s="47"/>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9"/>
      <c r="CS84" s="113" t="s">
        <v>50</v>
      </c>
      <c r="CT84" s="114"/>
      <c r="CU84" s="114"/>
      <c r="CV84" s="115"/>
      <c r="CW84" s="81"/>
      <c r="CX84" s="81"/>
      <c r="CY84" s="81"/>
      <c r="CZ84" s="81"/>
      <c r="DA84" s="81"/>
      <c r="DB84" s="81"/>
      <c r="DC84" s="89"/>
      <c r="DD84" s="81"/>
      <c r="DE84" s="81"/>
      <c r="DF84" s="81"/>
      <c r="DG84" s="81"/>
      <c r="DH84" s="87"/>
      <c r="DI84" s="89"/>
      <c r="DJ84" s="81"/>
      <c r="DK84" s="81"/>
      <c r="DL84" s="81"/>
      <c r="DM84" s="81"/>
      <c r="DN84" s="87"/>
      <c r="DO84" s="81"/>
      <c r="DP84" s="81"/>
      <c r="DQ84" s="154">
        <v>0</v>
      </c>
      <c r="DR84" s="154"/>
      <c r="DS84" s="154">
        <v>0</v>
      </c>
      <c r="DT84" s="156"/>
    </row>
    <row r="85" spans="2:124" ht="4.5" customHeight="1">
      <c r="B85" s="50"/>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2"/>
      <c r="CS85" s="116"/>
      <c r="CT85" s="117"/>
      <c r="CU85" s="117"/>
      <c r="CV85" s="118"/>
      <c r="CW85" s="83"/>
      <c r="CX85" s="83"/>
      <c r="CY85" s="83"/>
      <c r="CZ85" s="83"/>
      <c r="DA85" s="83"/>
      <c r="DB85" s="83"/>
      <c r="DC85" s="90"/>
      <c r="DD85" s="83"/>
      <c r="DE85" s="83"/>
      <c r="DF85" s="83"/>
      <c r="DG85" s="83"/>
      <c r="DH85" s="88"/>
      <c r="DI85" s="90"/>
      <c r="DJ85" s="83"/>
      <c r="DK85" s="83"/>
      <c r="DL85" s="83"/>
      <c r="DM85" s="83"/>
      <c r="DN85" s="88"/>
      <c r="DO85" s="83"/>
      <c r="DP85" s="83"/>
      <c r="DQ85" s="155"/>
      <c r="DR85" s="155"/>
      <c r="DS85" s="155"/>
      <c r="DT85" s="157"/>
    </row>
    <row r="86" spans="2:124" ht="4.5" customHeight="1">
      <c r="B86" s="326" t="s">
        <v>51</v>
      </c>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c r="BT86" s="327"/>
      <c r="BU86" s="327"/>
      <c r="BV86" s="327"/>
      <c r="BW86" s="327"/>
      <c r="BX86" s="327"/>
      <c r="BY86" s="327"/>
      <c r="BZ86" s="327"/>
      <c r="CA86" s="327"/>
      <c r="CB86" s="327"/>
      <c r="CC86" s="327"/>
      <c r="CD86" s="327"/>
      <c r="CE86" s="327"/>
      <c r="CF86" s="327"/>
      <c r="CG86" s="327"/>
      <c r="CH86" s="327"/>
      <c r="CI86" s="327"/>
      <c r="CJ86" s="327"/>
      <c r="CK86" s="327"/>
      <c r="CL86" s="327"/>
      <c r="CM86" s="327"/>
      <c r="CN86" s="327"/>
      <c r="CO86" s="327"/>
      <c r="CP86" s="327"/>
      <c r="CQ86" s="327"/>
      <c r="CR86" s="328"/>
      <c r="CS86" s="116"/>
      <c r="CT86" s="117"/>
      <c r="CU86" s="117"/>
      <c r="CV86" s="118"/>
      <c r="CW86" s="83"/>
      <c r="CX86" s="83"/>
      <c r="CY86" s="83"/>
      <c r="CZ86" s="83"/>
      <c r="DA86" s="83"/>
      <c r="DB86" s="83"/>
      <c r="DC86" s="90"/>
      <c r="DD86" s="83"/>
      <c r="DE86" s="83"/>
      <c r="DF86" s="83"/>
      <c r="DG86" s="83"/>
      <c r="DH86" s="88"/>
      <c r="DI86" s="90"/>
      <c r="DJ86" s="83"/>
      <c r="DK86" s="83"/>
      <c r="DL86" s="83"/>
      <c r="DM86" s="83"/>
      <c r="DN86" s="88"/>
      <c r="DO86" s="83"/>
      <c r="DP86" s="83"/>
      <c r="DQ86" s="155"/>
      <c r="DR86" s="155"/>
      <c r="DS86" s="155"/>
      <c r="DT86" s="157"/>
    </row>
    <row r="87" spans="2:124" ht="4.5" customHeight="1">
      <c r="B87" s="326"/>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c r="BT87" s="327"/>
      <c r="BU87" s="327"/>
      <c r="BV87" s="327"/>
      <c r="BW87" s="327"/>
      <c r="BX87" s="327"/>
      <c r="BY87" s="327"/>
      <c r="BZ87" s="327"/>
      <c r="CA87" s="327"/>
      <c r="CB87" s="327"/>
      <c r="CC87" s="327"/>
      <c r="CD87" s="327"/>
      <c r="CE87" s="327"/>
      <c r="CF87" s="327"/>
      <c r="CG87" s="327"/>
      <c r="CH87" s="327"/>
      <c r="CI87" s="327"/>
      <c r="CJ87" s="327"/>
      <c r="CK87" s="327"/>
      <c r="CL87" s="327"/>
      <c r="CM87" s="327"/>
      <c r="CN87" s="327"/>
      <c r="CO87" s="327"/>
      <c r="CP87" s="327"/>
      <c r="CQ87" s="327"/>
      <c r="CR87" s="328"/>
      <c r="CS87" s="116"/>
      <c r="CT87" s="117"/>
      <c r="CU87" s="117"/>
      <c r="CV87" s="118"/>
      <c r="CW87" s="83"/>
      <c r="CX87" s="83"/>
      <c r="CY87" s="83"/>
      <c r="CZ87" s="83"/>
      <c r="DA87" s="83"/>
      <c r="DB87" s="83"/>
      <c r="DC87" s="90"/>
      <c r="DD87" s="83"/>
      <c r="DE87" s="83"/>
      <c r="DF87" s="83"/>
      <c r="DG87" s="83"/>
      <c r="DH87" s="88"/>
      <c r="DI87" s="90"/>
      <c r="DJ87" s="83"/>
      <c r="DK87" s="83"/>
      <c r="DL87" s="83"/>
      <c r="DM87" s="83"/>
      <c r="DN87" s="88"/>
      <c r="DO87" s="83"/>
      <c r="DP87" s="83"/>
      <c r="DQ87" s="155"/>
      <c r="DR87" s="155"/>
      <c r="DS87" s="155"/>
      <c r="DT87" s="157"/>
    </row>
    <row r="88" spans="2:124" ht="4.5" customHeight="1">
      <c r="B88" s="326"/>
      <c r="C88" s="327"/>
      <c r="D88" s="327"/>
      <c r="E88" s="327"/>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c r="BT88" s="327"/>
      <c r="BU88" s="327"/>
      <c r="BV88" s="327"/>
      <c r="BW88" s="327"/>
      <c r="BX88" s="327"/>
      <c r="BY88" s="327"/>
      <c r="BZ88" s="327"/>
      <c r="CA88" s="327"/>
      <c r="CB88" s="327"/>
      <c r="CC88" s="327"/>
      <c r="CD88" s="327"/>
      <c r="CE88" s="327"/>
      <c r="CF88" s="327"/>
      <c r="CG88" s="327"/>
      <c r="CH88" s="327"/>
      <c r="CI88" s="327"/>
      <c r="CJ88" s="327"/>
      <c r="CK88" s="327"/>
      <c r="CL88" s="327"/>
      <c r="CM88" s="327"/>
      <c r="CN88" s="327"/>
      <c r="CO88" s="327"/>
      <c r="CP88" s="327"/>
      <c r="CQ88" s="327"/>
      <c r="CR88" s="328"/>
      <c r="CS88" s="116"/>
      <c r="CT88" s="117"/>
      <c r="CU88" s="117"/>
      <c r="CV88" s="118"/>
      <c r="CW88" s="83"/>
      <c r="CX88" s="83"/>
      <c r="CY88" s="83"/>
      <c r="CZ88" s="83"/>
      <c r="DA88" s="83"/>
      <c r="DB88" s="83"/>
      <c r="DC88" s="90"/>
      <c r="DD88" s="83"/>
      <c r="DE88" s="83"/>
      <c r="DF88" s="83"/>
      <c r="DG88" s="83"/>
      <c r="DH88" s="88"/>
      <c r="DI88" s="90"/>
      <c r="DJ88" s="83"/>
      <c r="DK88" s="83"/>
      <c r="DL88" s="83"/>
      <c r="DM88" s="83"/>
      <c r="DN88" s="88"/>
      <c r="DO88" s="83"/>
      <c r="DP88" s="83"/>
      <c r="DQ88" s="155"/>
      <c r="DR88" s="155"/>
      <c r="DS88" s="155"/>
      <c r="DT88" s="157"/>
    </row>
    <row r="89" spans="2:124" ht="4.5" customHeight="1">
      <c r="B89" s="326"/>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327"/>
      <c r="BV89" s="327"/>
      <c r="BW89" s="327"/>
      <c r="BX89" s="327"/>
      <c r="BY89" s="327"/>
      <c r="BZ89" s="327"/>
      <c r="CA89" s="327"/>
      <c r="CB89" s="327"/>
      <c r="CC89" s="327"/>
      <c r="CD89" s="327"/>
      <c r="CE89" s="327"/>
      <c r="CF89" s="327"/>
      <c r="CG89" s="327"/>
      <c r="CH89" s="327"/>
      <c r="CI89" s="327"/>
      <c r="CJ89" s="327"/>
      <c r="CK89" s="327"/>
      <c r="CL89" s="327"/>
      <c r="CM89" s="327"/>
      <c r="CN89" s="327"/>
      <c r="CO89" s="327"/>
      <c r="CP89" s="327"/>
      <c r="CQ89" s="327"/>
      <c r="CR89" s="328"/>
      <c r="CS89" s="116"/>
      <c r="CT89" s="117"/>
      <c r="CU89" s="117"/>
      <c r="CV89" s="118"/>
      <c r="CW89" s="83"/>
      <c r="CX89" s="83"/>
      <c r="CY89" s="83"/>
      <c r="CZ89" s="83"/>
      <c r="DA89" s="83"/>
      <c r="DB89" s="83"/>
      <c r="DC89" s="90"/>
      <c r="DD89" s="83"/>
      <c r="DE89" s="83"/>
      <c r="DF89" s="83"/>
      <c r="DG89" s="83"/>
      <c r="DH89" s="88"/>
      <c r="DI89" s="90"/>
      <c r="DJ89" s="83"/>
      <c r="DK89" s="83"/>
      <c r="DL89" s="83"/>
      <c r="DM89" s="83"/>
      <c r="DN89" s="88"/>
      <c r="DO89" s="83"/>
      <c r="DP89" s="83"/>
      <c r="DQ89" s="155"/>
      <c r="DR89" s="155"/>
      <c r="DS89" s="155"/>
      <c r="DT89" s="157"/>
    </row>
    <row r="90" spans="2:124" ht="4.5" customHeight="1">
      <c r="B90" s="50"/>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2"/>
      <c r="CS90" s="116"/>
      <c r="CT90" s="117"/>
      <c r="CU90" s="117"/>
      <c r="CV90" s="118"/>
      <c r="CW90" s="83"/>
      <c r="CX90" s="83"/>
      <c r="CY90" s="83"/>
      <c r="CZ90" s="83"/>
      <c r="DA90" s="83"/>
      <c r="DB90" s="83"/>
      <c r="DC90" s="90"/>
      <c r="DD90" s="83"/>
      <c r="DE90" s="83"/>
      <c r="DF90" s="83"/>
      <c r="DG90" s="83"/>
      <c r="DH90" s="88"/>
      <c r="DI90" s="90"/>
      <c r="DJ90" s="83"/>
      <c r="DK90" s="83"/>
      <c r="DL90" s="83"/>
      <c r="DM90" s="83"/>
      <c r="DN90" s="88"/>
      <c r="DO90" s="83"/>
      <c r="DP90" s="83"/>
      <c r="DQ90" s="155"/>
      <c r="DR90" s="155"/>
      <c r="DS90" s="155"/>
      <c r="DT90" s="157"/>
    </row>
    <row r="91" spans="2:124" ht="4.5" customHeight="1">
      <c r="B91" s="53"/>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5"/>
      <c r="CS91" s="119"/>
      <c r="CT91" s="120"/>
      <c r="CU91" s="120"/>
      <c r="CV91" s="121"/>
      <c r="CW91" s="357"/>
      <c r="CX91" s="358"/>
      <c r="CY91" s="357"/>
      <c r="CZ91" s="358"/>
      <c r="DA91" s="357"/>
      <c r="DB91" s="364"/>
      <c r="DC91" s="378"/>
      <c r="DD91" s="358"/>
      <c r="DE91" s="357"/>
      <c r="DF91" s="358"/>
      <c r="DG91" s="357"/>
      <c r="DH91" s="363"/>
      <c r="DI91" s="378"/>
      <c r="DJ91" s="358"/>
      <c r="DK91" s="357"/>
      <c r="DL91" s="358"/>
      <c r="DM91" s="357"/>
      <c r="DN91" s="363"/>
      <c r="DO91" s="364"/>
      <c r="DP91" s="358"/>
      <c r="DQ91" s="357"/>
      <c r="DR91" s="358"/>
      <c r="DS91" s="357"/>
      <c r="DT91" s="359"/>
    </row>
    <row r="92" spans="2:124" ht="4.5" customHeight="1">
      <c r="B92" s="383" t="s">
        <v>52</v>
      </c>
      <c r="C92" s="384"/>
      <c r="D92" s="384"/>
      <c r="E92" s="384"/>
      <c r="F92" s="385"/>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9"/>
      <c r="CS92" s="113" t="s">
        <v>53</v>
      </c>
      <c r="CT92" s="114"/>
      <c r="CU92" s="114"/>
      <c r="CV92" s="114"/>
      <c r="CW92" s="392"/>
      <c r="CX92" s="393"/>
      <c r="CY92" s="393"/>
      <c r="CZ92" s="393"/>
      <c r="DA92" s="393"/>
      <c r="DB92" s="393"/>
      <c r="DC92" s="393"/>
      <c r="DD92" s="393"/>
      <c r="DE92" s="393"/>
      <c r="DF92" s="393"/>
      <c r="DG92" s="393"/>
      <c r="DH92" s="393"/>
      <c r="DI92" s="393"/>
      <c r="DJ92" s="393"/>
      <c r="DK92" s="393"/>
      <c r="DL92" s="394"/>
      <c r="DM92" s="367"/>
      <c r="DN92" s="368"/>
      <c r="DO92" s="368"/>
      <c r="DP92" s="369"/>
      <c r="DQ92" s="113" t="s">
        <v>54</v>
      </c>
      <c r="DR92" s="114"/>
      <c r="DS92" s="114"/>
      <c r="DT92" s="360"/>
    </row>
    <row r="93" spans="2:124" ht="4.5" customHeight="1">
      <c r="B93" s="386"/>
      <c r="C93" s="387"/>
      <c r="D93" s="387"/>
      <c r="E93" s="387"/>
      <c r="F93" s="388"/>
      <c r="G93" s="375" t="s">
        <v>55</v>
      </c>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c r="BW93" s="376"/>
      <c r="BX93" s="376"/>
      <c r="BY93" s="376"/>
      <c r="BZ93" s="376"/>
      <c r="CA93" s="376"/>
      <c r="CB93" s="376"/>
      <c r="CC93" s="376"/>
      <c r="CD93" s="376"/>
      <c r="CE93" s="376"/>
      <c r="CF93" s="376"/>
      <c r="CG93" s="376"/>
      <c r="CH93" s="376"/>
      <c r="CI93" s="376"/>
      <c r="CJ93" s="376"/>
      <c r="CK93" s="376"/>
      <c r="CL93" s="376"/>
      <c r="CM93" s="376"/>
      <c r="CN93" s="376"/>
      <c r="CO93" s="376"/>
      <c r="CP93" s="376"/>
      <c r="CQ93" s="376"/>
      <c r="CR93" s="377"/>
      <c r="CS93" s="116"/>
      <c r="CT93" s="117"/>
      <c r="CU93" s="117"/>
      <c r="CV93" s="117"/>
      <c r="CW93" s="395"/>
      <c r="CX93" s="396"/>
      <c r="CY93" s="396"/>
      <c r="CZ93" s="396"/>
      <c r="DA93" s="396"/>
      <c r="DB93" s="396"/>
      <c r="DC93" s="396"/>
      <c r="DD93" s="396"/>
      <c r="DE93" s="396"/>
      <c r="DF93" s="396"/>
      <c r="DG93" s="396"/>
      <c r="DH93" s="396"/>
      <c r="DI93" s="396"/>
      <c r="DJ93" s="396"/>
      <c r="DK93" s="396"/>
      <c r="DL93" s="397"/>
      <c r="DM93" s="370"/>
      <c r="DN93" s="371"/>
      <c r="DO93" s="371"/>
      <c r="DP93" s="372"/>
      <c r="DQ93" s="116"/>
      <c r="DR93" s="117"/>
      <c r="DS93" s="117"/>
      <c r="DT93" s="361"/>
    </row>
    <row r="94" spans="2:124" ht="4.5" customHeight="1">
      <c r="B94" s="386"/>
      <c r="C94" s="387"/>
      <c r="D94" s="387"/>
      <c r="E94" s="387"/>
      <c r="F94" s="388"/>
      <c r="G94" s="375"/>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c r="BW94" s="376"/>
      <c r="BX94" s="376"/>
      <c r="BY94" s="376"/>
      <c r="BZ94" s="376"/>
      <c r="CA94" s="376"/>
      <c r="CB94" s="376"/>
      <c r="CC94" s="376"/>
      <c r="CD94" s="376"/>
      <c r="CE94" s="376"/>
      <c r="CF94" s="376"/>
      <c r="CG94" s="376"/>
      <c r="CH94" s="376"/>
      <c r="CI94" s="376"/>
      <c r="CJ94" s="376"/>
      <c r="CK94" s="376"/>
      <c r="CL94" s="376"/>
      <c r="CM94" s="376"/>
      <c r="CN94" s="376"/>
      <c r="CO94" s="376"/>
      <c r="CP94" s="376"/>
      <c r="CQ94" s="376"/>
      <c r="CR94" s="377"/>
      <c r="CS94" s="116"/>
      <c r="CT94" s="117"/>
      <c r="CU94" s="117"/>
      <c r="CV94" s="117"/>
      <c r="CW94" s="395"/>
      <c r="CX94" s="396"/>
      <c r="CY94" s="396"/>
      <c r="CZ94" s="396"/>
      <c r="DA94" s="396"/>
      <c r="DB94" s="396"/>
      <c r="DC94" s="396"/>
      <c r="DD94" s="396"/>
      <c r="DE94" s="396"/>
      <c r="DF94" s="396"/>
      <c r="DG94" s="396"/>
      <c r="DH94" s="396"/>
      <c r="DI94" s="396"/>
      <c r="DJ94" s="396"/>
      <c r="DK94" s="396"/>
      <c r="DL94" s="397"/>
      <c r="DM94" s="370"/>
      <c r="DN94" s="371"/>
      <c r="DO94" s="371"/>
      <c r="DP94" s="372"/>
      <c r="DQ94" s="116"/>
      <c r="DR94" s="117"/>
      <c r="DS94" s="117"/>
      <c r="DT94" s="361"/>
    </row>
    <row r="95" spans="2:124" ht="4.5" customHeight="1">
      <c r="B95" s="386"/>
      <c r="C95" s="387"/>
      <c r="D95" s="387"/>
      <c r="E95" s="387"/>
      <c r="F95" s="388"/>
      <c r="G95" s="375"/>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6"/>
      <c r="CQ95" s="376"/>
      <c r="CR95" s="377"/>
      <c r="CS95" s="116"/>
      <c r="CT95" s="117"/>
      <c r="CU95" s="117"/>
      <c r="CV95" s="117"/>
      <c r="CW95" s="395"/>
      <c r="CX95" s="396"/>
      <c r="CY95" s="396"/>
      <c r="CZ95" s="396"/>
      <c r="DA95" s="396"/>
      <c r="DB95" s="396"/>
      <c r="DC95" s="396"/>
      <c r="DD95" s="396"/>
      <c r="DE95" s="396"/>
      <c r="DF95" s="396"/>
      <c r="DG95" s="396"/>
      <c r="DH95" s="396"/>
      <c r="DI95" s="396"/>
      <c r="DJ95" s="396"/>
      <c r="DK95" s="396"/>
      <c r="DL95" s="397"/>
      <c r="DM95" s="370"/>
      <c r="DN95" s="371"/>
      <c r="DO95" s="371"/>
      <c r="DP95" s="372"/>
      <c r="DQ95" s="116"/>
      <c r="DR95" s="117"/>
      <c r="DS95" s="117"/>
      <c r="DT95" s="361"/>
    </row>
    <row r="96" spans="2:124" ht="4.5" customHeight="1">
      <c r="B96" s="386"/>
      <c r="C96" s="387"/>
      <c r="D96" s="387"/>
      <c r="E96" s="387"/>
      <c r="F96" s="388"/>
      <c r="G96" s="375"/>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376"/>
      <c r="BZ96" s="376"/>
      <c r="CA96" s="376"/>
      <c r="CB96" s="376"/>
      <c r="CC96" s="376"/>
      <c r="CD96" s="376"/>
      <c r="CE96" s="376"/>
      <c r="CF96" s="376"/>
      <c r="CG96" s="376"/>
      <c r="CH96" s="376"/>
      <c r="CI96" s="376"/>
      <c r="CJ96" s="376"/>
      <c r="CK96" s="376"/>
      <c r="CL96" s="376"/>
      <c r="CM96" s="376"/>
      <c r="CN96" s="376"/>
      <c r="CO96" s="376"/>
      <c r="CP96" s="376"/>
      <c r="CQ96" s="376"/>
      <c r="CR96" s="377"/>
      <c r="CS96" s="116"/>
      <c r="CT96" s="117"/>
      <c r="CU96" s="117"/>
      <c r="CV96" s="117"/>
      <c r="CW96" s="395"/>
      <c r="CX96" s="396"/>
      <c r="CY96" s="396"/>
      <c r="CZ96" s="396"/>
      <c r="DA96" s="396"/>
      <c r="DB96" s="396"/>
      <c r="DC96" s="396"/>
      <c r="DD96" s="396"/>
      <c r="DE96" s="396"/>
      <c r="DF96" s="396"/>
      <c r="DG96" s="396"/>
      <c r="DH96" s="396"/>
      <c r="DI96" s="396"/>
      <c r="DJ96" s="396"/>
      <c r="DK96" s="396"/>
      <c r="DL96" s="397"/>
      <c r="DM96" s="370"/>
      <c r="DN96" s="371"/>
      <c r="DO96" s="371"/>
      <c r="DP96" s="372"/>
      <c r="DQ96" s="116"/>
      <c r="DR96" s="117"/>
      <c r="DS96" s="117"/>
      <c r="DT96" s="361"/>
    </row>
    <row r="97" spans="2:124" ht="4.5" customHeight="1">
      <c r="B97" s="386"/>
      <c r="C97" s="387"/>
      <c r="D97" s="387"/>
      <c r="E97" s="387"/>
      <c r="F97" s="388"/>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5"/>
      <c r="CS97" s="116"/>
      <c r="CT97" s="117"/>
      <c r="CU97" s="117"/>
      <c r="CV97" s="117"/>
      <c r="CW97" s="398"/>
      <c r="CX97" s="399"/>
      <c r="CY97" s="399"/>
      <c r="CZ97" s="399"/>
      <c r="DA97" s="399"/>
      <c r="DB97" s="399"/>
      <c r="DC97" s="399"/>
      <c r="DD97" s="399"/>
      <c r="DE97" s="399"/>
      <c r="DF97" s="399"/>
      <c r="DG97" s="399"/>
      <c r="DH97" s="399"/>
      <c r="DI97" s="399"/>
      <c r="DJ97" s="399"/>
      <c r="DK97" s="399"/>
      <c r="DL97" s="400"/>
      <c r="DM97" s="365"/>
      <c r="DN97" s="366"/>
      <c r="DO97" s="365"/>
      <c r="DP97" s="366"/>
      <c r="DQ97" s="119"/>
      <c r="DR97" s="120"/>
      <c r="DS97" s="120"/>
      <c r="DT97" s="362"/>
    </row>
    <row r="98" spans="2:124" ht="4.5" customHeight="1">
      <c r="B98" s="386"/>
      <c r="C98" s="387"/>
      <c r="D98" s="387"/>
      <c r="E98" s="387"/>
      <c r="F98" s="38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114" t="s">
        <v>56</v>
      </c>
      <c r="BH98" s="114"/>
      <c r="BI98" s="114"/>
      <c r="BJ98" s="114"/>
      <c r="BK98" s="114"/>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9"/>
      <c r="CS98" s="113" t="s">
        <v>57</v>
      </c>
      <c r="CT98" s="114"/>
      <c r="CU98" s="114"/>
      <c r="CV98" s="115"/>
      <c r="CW98" s="31"/>
      <c r="CX98" s="31"/>
      <c r="CY98" s="31"/>
      <c r="CZ98" s="255" t="s">
        <v>20</v>
      </c>
      <c r="DA98" s="255"/>
      <c r="DB98" s="255"/>
      <c r="DC98" s="32"/>
      <c r="DD98" s="31"/>
      <c r="DE98" s="31"/>
      <c r="DF98" s="255" t="s">
        <v>21</v>
      </c>
      <c r="DG98" s="255"/>
      <c r="DH98" s="257"/>
      <c r="DI98" s="32"/>
      <c r="DJ98" s="31"/>
      <c r="DK98" s="31"/>
      <c r="DL98" s="31"/>
      <c r="DM98" s="255" t="s">
        <v>22</v>
      </c>
      <c r="DN98" s="257"/>
      <c r="DO98" s="31"/>
      <c r="DP98" s="31"/>
      <c r="DQ98" s="31"/>
      <c r="DR98" s="31"/>
      <c r="DS98" s="255" t="s">
        <v>23</v>
      </c>
      <c r="DT98" s="266"/>
    </row>
    <row r="99" spans="2:124" ht="4.5" customHeight="1">
      <c r="B99" s="386"/>
      <c r="C99" s="387"/>
      <c r="D99" s="387"/>
      <c r="E99" s="387"/>
      <c r="F99" s="388"/>
      <c r="G99" s="373"/>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117" t="s">
        <v>23</v>
      </c>
      <c r="AW99" s="117"/>
      <c r="AX99" s="117"/>
      <c r="AY99" s="117"/>
      <c r="AZ99" s="51"/>
      <c r="BA99" s="117" t="s">
        <v>58</v>
      </c>
      <c r="BB99" s="117"/>
      <c r="BC99" s="117"/>
      <c r="BD99" s="117"/>
      <c r="BE99" s="51"/>
      <c r="BF99" s="51"/>
      <c r="BG99" s="117"/>
      <c r="BH99" s="117"/>
      <c r="BI99" s="117"/>
      <c r="BJ99" s="117"/>
      <c r="BK99" s="117"/>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2"/>
      <c r="CS99" s="116"/>
      <c r="CT99" s="117"/>
      <c r="CU99" s="117"/>
      <c r="CV99" s="118"/>
      <c r="CW99" s="34"/>
      <c r="CX99" s="34"/>
      <c r="CY99" s="34"/>
      <c r="CZ99" s="256"/>
      <c r="DA99" s="256"/>
      <c r="DB99" s="256"/>
      <c r="DC99" s="35"/>
      <c r="DD99" s="34"/>
      <c r="DE99" s="34"/>
      <c r="DF99" s="256"/>
      <c r="DG99" s="256"/>
      <c r="DH99" s="258"/>
      <c r="DI99" s="35"/>
      <c r="DJ99" s="34"/>
      <c r="DK99" s="34"/>
      <c r="DL99" s="34"/>
      <c r="DM99" s="256"/>
      <c r="DN99" s="258"/>
      <c r="DO99" s="34"/>
      <c r="DP99" s="34"/>
      <c r="DQ99" s="34"/>
      <c r="DR99" s="34"/>
      <c r="DS99" s="256"/>
      <c r="DT99" s="267"/>
    </row>
    <row r="100" spans="2:124" ht="4.5" customHeight="1">
      <c r="B100" s="386"/>
      <c r="C100" s="387"/>
      <c r="D100" s="387"/>
      <c r="E100" s="387"/>
      <c r="F100" s="388"/>
      <c r="G100" s="373"/>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c r="AN100" s="374"/>
      <c r="AO100" s="374"/>
      <c r="AP100" s="374"/>
      <c r="AQ100" s="374"/>
      <c r="AR100" s="374"/>
      <c r="AS100" s="374"/>
      <c r="AT100" s="374"/>
      <c r="AU100" s="374"/>
      <c r="AV100" s="117"/>
      <c r="AW100" s="117"/>
      <c r="AX100" s="117"/>
      <c r="AY100" s="117"/>
      <c r="AZ100" s="51"/>
      <c r="BA100" s="117"/>
      <c r="BB100" s="117"/>
      <c r="BC100" s="117"/>
      <c r="BD100" s="117"/>
      <c r="BE100" s="51"/>
      <c r="BF100" s="51"/>
      <c r="BG100" s="117"/>
      <c r="BH100" s="117"/>
      <c r="BI100" s="117"/>
      <c r="BJ100" s="117"/>
      <c r="BK100" s="117"/>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2"/>
      <c r="CS100" s="116"/>
      <c r="CT100" s="117"/>
      <c r="CU100" s="117"/>
      <c r="CV100" s="118"/>
      <c r="CW100" s="83"/>
      <c r="CX100" s="83"/>
      <c r="CY100" s="83"/>
      <c r="CZ100" s="83"/>
      <c r="DA100" s="83"/>
      <c r="DB100" s="83"/>
      <c r="DC100" s="90"/>
      <c r="DD100" s="83"/>
      <c r="DE100" s="83"/>
      <c r="DF100" s="83"/>
      <c r="DG100" s="83"/>
      <c r="DH100" s="88"/>
      <c r="DI100" s="90"/>
      <c r="DJ100" s="83"/>
      <c r="DK100" s="83"/>
      <c r="DL100" s="83"/>
      <c r="DM100" s="83"/>
      <c r="DN100" s="88"/>
      <c r="DO100" s="94"/>
      <c r="DP100" s="94"/>
      <c r="DQ100" s="155">
        <v>0</v>
      </c>
      <c r="DR100" s="155"/>
      <c r="DS100" s="155">
        <v>0</v>
      </c>
      <c r="DT100" s="157"/>
    </row>
    <row r="101" spans="2:124" ht="4.5" customHeight="1">
      <c r="B101" s="386"/>
      <c r="C101" s="387"/>
      <c r="D101" s="387"/>
      <c r="E101" s="387"/>
      <c r="F101" s="388"/>
      <c r="G101" s="373"/>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c r="AN101" s="374"/>
      <c r="AO101" s="374"/>
      <c r="AP101" s="374"/>
      <c r="AQ101" s="374"/>
      <c r="AR101" s="374"/>
      <c r="AS101" s="374"/>
      <c r="AT101" s="374"/>
      <c r="AU101" s="374"/>
      <c r="AV101" s="117"/>
      <c r="AW101" s="117"/>
      <c r="AX101" s="117"/>
      <c r="AY101" s="117"/>
      <c r="AZ101" s="51"/>
      <c r="BA101" s="117"/>
      <c r="BB101" s="117"/>
      <c r="BC101" s="117"/>
      <c r="BD101" s="117"/>
      <c r="BE101" s="51"/>
      <c r="BF101" s="51"/>
      <c r="BG101" s="114">
        <v>12</v>
      </c>
      <c r="BH101" s="114"/>
      <c r="BI101" s="114"/>
      <c r="BJ101" s="114"/>
      <c r="BK101" s="114"/>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2"/>
      <c r="CS101" s="116"/>
      <c r="CT101" s="117"/>
      <c r="CU101" s="117"/>
      <c r="CV101" s="118"/>
      <c r="CW101" s="83"/>
      <c r="CX101" s="83"/>
      <c r="CY101" s="83"/>
      <c r="CZ101" s="83"/>
      <c r="DA101" s="83"/>
      <c r="DB101" s="83"/>
      <c r="DC101" s="90"/>
      <c r="DD101" s="83"/>
      <c r="DE101" s="83"/>
      <c r="DF101" s="83"/>
      <c r="DG101" s="83"/>
      <c r="DH101" s="88"/>
      <c r="DI101" s="90"/>
      <c r="DJ101" s="83"/>
      <c r="DK101" s="83"/>
      <c r="DL101" s="83"/>
      <c r="DM101" s="83"/>
      <c r="DN101" s="88"/>
      <c r="DO101" s="94"/>
      <c r="DP101" s="94"/>
      <c r="DQ101" s="155"/>
      <c r="DR101" s="155"/>
      <c r="DS101" s="155"/>
      <c r="DT101" s="157"/>
    </row>
    <row r="102" spans="2:124" ht="4.5" customHeight="1">
      <c r="B102" s="386"/>
      <c r="C102" s="387"/>
      <c r="D102" s="387"/>
      <c r="E102" s="387"/>
      <c r="F102" s="388"/>
      <c r="G102" s="373"/>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4"/>
      <c r="AH102" s="374"/>
      <c r="AI102" s="374"/>
      <c r="AJ102" s="374"/>
      <c r="AK102" s="374"/>
      <c r="AL102" s="374"/>
      <c r="AM102" s="374"/>
      <c r="AN102" s="374"/>
      <c r="AO102" s="374"/>
      <c r="AP102" s="374"/>
      <c r="AQ102" s="374"/>
      <c r="AR102" s="374"/>
      <c r="AS102" s="374"/>
      <c r="AT102" s="374"/>
      <c r="AU102" s="374"/>
      <c r="AV102" s="117"/>
      <c r="AW102" s="117"/>
      <c r="AX102" s="117"/>
      <c r="AY102" s="117"/>
      <c r="AZ102" s="51"/>
      <c r="BA102" s="117"/>
      <c r="BB102" s="117"/>
      <c r="BC102" s="117"/>
      <c r="BD102" s="117"/>
      <c r="BE102" s="51"/>
      <c r="BF102" s="51"/>
      <c r="BG102" s="117"/>
      <c r="BH102" s="117"/>
      <c r="BI102" s="117"/>
      <c r="BJ102" s="117"/>
      <c r="BK102" s="117"/>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2"/>
      <c r="CS102" s="116"/>
      <c r="CT102" s="117"/>
      <c r="CU102" s="117"/>
      <c r="CV102" s="118"/>
      <c r="CW102" s="83"/>
      <c r="CX102" s="83"/>
      <c r="CY102" s="83"/>
      <c r="CZ102" s="83"/>
      <c r="DA102" s="83"/>
      <c r="DB102" s="83"/>
      <c r="DC102" s="90"/>
      <c r="DD102" s="83"/>
      <c r="DE102" s="83"/>
      <c r="DF102" s="83"/>
      <c r="DG102" s="83"/>
      <c r="DH102" s="88"/>
      <c r="DI102" s="90"/>
      <c r="DJ102" s="83"/>
      <c r="DK102" s="83"/>
      <c r="DL102" s="83"/>
      <c r="DM102" s="83"/>
      <c r="DN102" s="88"/>
      <c r="DO102" s="94"/>
      <c r="DP102" s="94"/>
      <c r="DQ102" s="155"/>
      <c r="DR102" s="155"/>
      <c r="DS102" s="155"/>
      <c r="DT102" s="157"/>
    </row>
    <row r="103" spans="2:124" ht="4.5" customHeight="1">
      <c r="B103" s="389"/>
      <c r="C103" s="390"/>
      <c r="D103" s="390"/>
      <c r="E103" s="390"/>
      <c r="F103" s="391"/>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120"/>
      <c r="BH103" s="120"/>
      <c r="BI103" s="120"/>
      <c r="BJ103" s="120"/>
      <c r="BK103" s="120"/>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5"/>
      <c r="CS103" s="119"/>
      <c r="CT103" s="120"/>
      <c r="CU103" s="120"/>
      <c r="CV103" s="121"/>
      <c r="CW103" s="124"/>
      <c r="CX103" s="123"/>
      <c r="CY103" s="124"/>
      <c r="CZ103" s="123"/>
      <c r="DA103" s="124"/>
      <c r="DB103" s="126"/>
      <c r="DC103" s="122"/>
      <c r="DD103" s="123"/>
      <c r="DE103" s="124"/>
      <c r="DF103" s="123"/>
      <c r="DG103" s="124"/>
      <c r="DH103" s="128"/>
      <c r="DI103" s="122"/>
      <c r="DJ103" s="123"/>
      <c r="DK103" s="124"/>
      <c r="DL103" s="123"/>
      <c r="DM103" s="124"/>
      <c r="DN103" s="128"/>
      <c r="DO103" s="126"/>
      <c r="DP103" s="123"/>
      <c r="DQ103" s="357"/>
      <c r="DR103" s="358"/>
      <c r="DS103" s="357"/>
      <c r="DT103" s="359"/>
    </row>
    <row r="104" spans="2:124" ht="4.5" customHeight="1">
      <c r="B104" s="47"/>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9"/>
      <c r="CS104" s="113" t="s">
        <v>59</v>
      </c>
      <c r="CT104" s="114"/>
      <c r="CU104" s="114"/>
      <c r="CV104" s="115"/>
      <c r="CW104" s="81"/>
      <c r="CX104" s="81"/>
      <c r="CY104" s="81"/>
      <c r="CZ104" s="81"/>
      <c r="DA104" s="81"/>
      <c r="DB104" s="81"/>
      <c r="DC104" s="89"/>
      <c r="DD104" s="81"/>
      <c r="DE104" s="81"/>
      <c r="DF104" s="81"/>
      <c r="DG104" s="81"/>
      <c r="DH104" s="87"/>
      <c r="DI104" s="89"/>
      <c r="DJ104" s="81"/>
      <c r="DK104" s="81"/>
      <c r="DL104" s="81"/>
      <c r="DM104" s="81"/>
      <c r="DN104" s="87"/>
      <c r="DO104" s="81"/>
      <c r="DP104" s="81"/>
      <c r="DQ104" s="154">
        <v>0</v>
      </c>
      <c r="DR104" s="154"/>
      <c r="DS104" s="154">
        <v>0</v>
      </c>
      <c r="DT104" s="156"/>
    </row>
    <row r="105" spans="2:124" ht="4.5" customHeight="1">
      <c r="B105" s="326" t="s">
        <v>60</v>
      </c>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c r="BR105" s="327"/>
      <c r="BS105" s="327"/>
      <c r="BT105" s="327"/>
      <c r="BU105" s="327"/>
      <c r="BV105" s="327"/>
      <c r="BW105" s="327"/>
      <c r="BX105" s="327"/>
      <c r="BY105" s="327"/>
      <c r="BZ105" s="327"/>
      <c r="CA105" s="327"/>
      <c r="CB105" s="327"/>
      <c r="CC105" s="327"/>
      <c r="CD105" s="327"/>
      <c r="CE105" s="327"/>
      <c r="CF105" s="327"/>
      <c r="CG105" s="327"/>
      <c r="CH105" s="327"/>
      <c r="CI105" s="327"/>
      <c r="CJ105" s="327"/>
      <c r="CK105" s="327"/>
      <c r="CL105" s="327"/>
      <c r="CM105" s="327"/>
      <c r="CN105" s="327"/>
      <c r="CO105" s="327"/>
      <c r="CP105" s="327"/>
      <c r="CQ105" s="327"/>
      <c r="CR105" s="328"/>
      <c r="CS105" s="116"/>
      <c r="CT105" s="117"/>
      <c r="CU105" s="117"/>
      <c r="CV105" s="118"/>
      <c r="CW105" s="83"/>
      <c r="CX105" s="83"/>
      <c r="CY105" s="83"/>
      <c r="CZ105" s="83"/>
      <c r="DA105" s="83"/>
      <c r="DB105" s="83"/>
      <c r="DC105" s="90"/>
      <c r="DD105" s="83"/>
      <c r="DE105" s="83"/>
      <c r="DF105" s="83"/>
      <c r="DG105" s="83"/>
      <c r="DH105" s="88"/>
      <c r="DI105" s="90"/>
      <c r="DJ105" s="83"/>
      <c r="DK105" s="83"/>
      <c r="DL105" s="83"/>
      <c r="DM105" s="83"/>
      <c r="DN105" s="88"/>
      <c r="DO105" s="83"/>
      <c r="DP105" s="83"/>
      <c r="DQ105" s="155"/>
      <c r="DR105" s="155"/>
      <c r="DS105" s="155"/>
      <c r="DT105" s="157"/>
    </row>
    <row r="106" spans="2:124" ht="4.5" customHeight="1">
      <c r="B106" s="326"/>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c r="BR106" s="327"/>
      <c r="BS106" s="327"/>
      <c r="BT106" s="327"/>
      <c r="BU106" s="327"/>
      <c r="BV106" s="327"/>
      <c r="BW106" s="327"/>
      <c r="BX106" s="327"/>
      <c r="BY106" s="327"/>
      <c r="BZ106" s="327"/>
      <c r="CA106" s="327"/>
      <c r="CB106" s="327"/>
      <c r="CC106" s="327"/>
      <c r="CD106" s="327"/>
      <c r="CE106" s="327"/>
      <c r="CF106" s="327"/>
      <c r="CG106" s="327"/>
      <c r="CH106" s="327"/>
      <c r="CI106" s="327"/>
      <c r="CJ106" s="327"/>
      <c r="CK106" s="327"/>
      <c r="CL106" s="327"/>
      <c r="CM106" s="327"/>
      <c r="CN106" s="327"/>
      <c r="CO106" s="327"/>
      <c r="CP106" s="327"/>
      <c r="CQ106" s="327"/>
      <c r="CR106" s="328"/>
      <c r="CS106" s="116"/>
      <c r="CT106" s="117"/>
      <c r="CU106" s="117"/>
      <c r="CV106" s="118"/>
      <c r="CW106" s="83"/>
      <c r="CX106" s="83"/>
      <c r="CY106" s="83"/>
      <c r="CZ106" s="83"/>
      <c r="DA106" s="83"/>
      <c r="DB106" s="83"/>
      <c r="DC106" s="90"/>
      <c r="DD106" s="83"/>
      <c r="DE106" s="83"/>
      <c r="DF106" s="83"/>
      <c r="DG106" s="83"/>
      <c r="DH106" s="88"/>
      <c r="DI106" s="90"/>
      <c r="DJ106" s="83"/>
      <c r="DK106" s="83"/>
      <c r="DL106" s="83"/>
      <c r="DM106" s="83"/>
      <c r="DN106" s="88"/>
      <c r="DO106" s="83"/>
      <c r="DP106" s="83"/>
      <c r="DQ106" s="155"/>
      <c r="DR106" s="155"/>
      <c r="DS106" s="155"/>
      <c r="DT106" s="157"/>
    </row>
    <row r="107" spans="2:124" ht="4.5" customHeight="1">
      <c r="B107" s="326"/>
      <c r="C107" s="327"/>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c r="BO107" s="327"/>
      <c r="BP107" s="327"/>
      <c r="BQ107" s="327"/>
      <c r="BR107" s="327"/>
      <c r="BS107" s="327"/>
      <c r="BT107" s="327"/>
      <c r="BU107" s="327"/>
      <c r="BV107" s="327"/>
      <c r="BW107" s="327"/>
      <c r="BX107" s="327"/>
      <c r="BY107" s="327"/>
      <c r="BZ107" s="327"/>
      <c r="CA107" s="327"/>
      <c r="CB107" s="327"/>
      <c r="CC107" s="327"/>
      <c r="CD107" s="327"/>
      <c r="CE107" s="327"/>
      <c r="CF107" s="327"/>
      <c r="CG107" s="327"/>
      <c r="CH107" s="327"/>
      <c r="CI107" s="327"/>
      <c r="CJ107" s="327"/>
      <c r="CK107" s="327"/>
      <c r="CL107" s="327"/>
      <c r="CM107" s="327"/>
      <c r="CN107" s="327"/>
      <c r="CO107" s="327"/>
      <c r="CP107" s="327"/>
      <c r="CQ107" s="327"/>
      <c r="CR107" s="328"/>
      <c r="CS107" s="116"/>
      <c r="CT107" s="117"/>
      <c r="CU107" s="117"/>
      <c r="CV107" s="118"/>
      <c r="CW107" s="83"/>
      <c r="CX107" s="83"/>
      <c r="CY107" s="83"/>
      <c r="CZ107" s="83"/>
      <c r="DA107" s="83"/>
      <c r="DB107" s="83"/>
      <c r="DC107" s="90"/>
      <c r="DD107" s="83"/>
      <c r="DE107" s="83"/>
      <c r="DF107" s="83"/>
      <c r="DG107" s="83"/>
      <c r="DH107" s="88"/>
      <c r="DI107" s="90"/>
      <c r="DJ107" s="83"/>
      <c r="DK107" s="83"/>
      <c r="DL107" s="83"/>
      <c r="DM107" s="83"/>
      <c r="DN107" s="88"/>
      <c r="DO107" s="83"/>
      <c r="DP107" s="83"/>
      <c r="DQ107" s="155"/>
      <c r="DR107" s="155"/>
      <c r="DS107" s="155"/>
      <c r="DT107" s="157"/>
    </row>
    <row r="108" spans="2:124" ht="4.5" customHeight="1">
      <c r="B108" s="326"/>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c r="BO108" s="327"/>
      <c r="BP108" s="327"/>
      <c r="BQ108" s="327"/>
      <c r="BR108" s="327"/>
      <c r="BS108" s="327"/>
      <c r="BT108" s="327"/>
      <c r="BU108" s="327"/>
      <c r="BV108" s="327"/>
      <c r="BW108" s="327"/>
      <c r="BX108" s="327"/>
      <c r="BY108" s="327"/>
      <c r="BZ108" s="327"/>
      <c r="CA108" s="327"/>
      <c r="CB108" s="327"/>
      <c r="CC108" s="327"/>
      <c r="CD108" s="327"/>
      <c r="CE108" s="327"/>
      <c r="CF108" s="327"/>
      <c r="CG108" s="327"/>
      <c r="CH108" s="327"/>
      <c r="CI108" s="327"/>
      <c r="CJ108" s="327"/>
      <c r="CK108" s="327"/>
      <c r="CL108" s="327"/>
      <c r="CM108" s="327"/>
      <c r="CN108" s="327"/>
      <c r="CO108" s="327"/>
      <c r="CP108" s="327"/>
      <c r="CQ108" s="327"/>
      <c r="CR108" s="328"/>
      <c r="CS108" s="116"/>
      <c r="CT108" s="117"/>
      <c r="CU108" s="117"/>
      <c r="CV108" s="118"/>
      <c r="CW108" s="83"/>
      <c r="CX108" s="83"/>
      <c r="CY108" s="83"/>
      <c r="CZ108" s="83"/>
      <c r="DA108" s="83"/>
      <c r="DB108" s="83"/>
      <c r="DC108" s="90"/>
      <c r="DD108" s="83"/>
      <c r="DE108" s="83"/>
      <c r="DF108" s="83"/>
      <c r="DG108" s="83"/>
      <c r="DH108" s="88"/>
      <c r="DI108" s="90"/>
      <c r="DJ108" s="83"/>
      <c r="DK108" s="83"/>
      <c r="DL108" s="83"/>
      <c r="DM108" s="83"/>
      <c r="DN108" s="88"/>
      <c r="DO108" s="83"/>
      <c r="DP108" s="83"/>
      <c r="DQ108" s="155"/>
      <c r="DR108" s="155"/>
      <c r="DS108" s="155"/>
      <c r="DT108" s="157"/>
    </row>
    <row r="109" spans="2:124" ht="4.5" customHeight="1" thickBot="1">
      <c r="B109" s="50"/>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2"/>
      <c r="CS109" s="116"/>
      <c r="CT109" s="117"/>
      <c r="CU109" s="117"/>
      <c r="CV109" s="118"/>
      <c r="CW109" s="329"/>
      <c r="CX109" s="330"/>
      <c r="CY109" s="329"/>
      <c r="CZ109" s="330"/>
      <c r="DA109" s="329"/>
      <c r="DB109" s="331"/>
      <c r="DC109" s="251"/>
      <c r="DD109" s="252"/>
      <c r="DE109" s="249"/>
      <c r="DF109" s="252"/>
      <c r="DG109" s="249"/>
      <c r="DH109" s="253"/>
      <c r="DI109" s="251"/>
      <c r="DJ109" s="252"/>
      <c r="DK109" s="249"/>
      <c r="DL109" s="252"/>
      <c r="DM109" s="249"/>
      <c r="DN109" s="253"/>
      <c r="DO109" s="331"/>
      <c r="DP109" s="330"/>
      <c r="DQ109" s="329"/>
      <c r="DR109" s="330"/>
      <c r="DS109" s="329"/>
      <c r="DT109" s="356"/>
    </row>
    <row r="110" spans="2:124" s="46" customFormat="1" ht="4.5" customHeight="1" thickTop="1">
      <c r="B110" s="332" t="s">
        <v>61</v>
      </c>
      <c r="C110" s="333"/>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c r="AN110" s="333"/>
      <c r="AO110" s="333"/>
      <c r="AP110" s="333"/>
      <c r="AQ110" s="333"/>
      <c r="AR110" s="333"/>
      <c r="AS110" s="333"/>
      <c r="AT110" s="333"/>
      <c r="AU110" s="333"/>
      <c r="AV110" s="333"/>
      <c r="AW110" s="333"/>
      <c r="AX110" s="333"/>
      <c r="AY110" s="333"/>
      <c r="AZ110" s="333"/>
      <c r="BA110" s="333"/>
      <c r="BB110" s="333"/>
      <c r="BC110" s="333"/>
      <c r="BD110" s="333"/>
      <c r="BE110" s="333"/>
      <c r="BF110" s="333"/>
      <c r="BG110" s="333"/>
      <c r="BH110" s="333"/>
      <c r="BI110" s="333"/>
      <c r="BJ110" s="333"/>
      <c r="BK110" s="333"/>
      <c r="BL110" s="333"/>
      <c r="BM110" s="333"/>
      <c r="BN110" s="333"/>
      <c r="BO110" s="333"/>
      <c r="BP110" s="333"/>
      <c r="BQ110" s="333"/>
      <c r="BR110" s="333"/>
      <c r="BS110" s="333"/>
      <c r="BT110" s="333"/>
      <c r="BU110" s="333"/>
      <c r="BV110" s="333"/>
      <c r="BW110" s="333"/>
      <c r="BX110" s="333"/>
      <c r="BY110" s="333"/>
      <c r="BZ110" s="333"/>
      <c r="CA110" s="333"/>
      <c r="CB110" s="333"/>
      <c r="CC110" s="333"/>
      <c r="CD110" s="333"/>
      <c r="CE110" s="333"/>
      <c r="CF110" s="333"/>
      <c r="CG110" s="333"/>
      <c r="CH110" s="333"/>
      <c r="CI110" s="333"/>
      <c r="CJ110" s="333"/>
      <c r="CK110" s="333"/>
      <c r="CL110" s="333"/>
      <c r="CM110" s="333"/>
      <c r="CN110" s="333"/>
      <c r="CO110" s="333"/>
      <c r="CP110" s="333"/>
      <c r="CQ110" s="333"/>
      <c r="CR110" s="333"/>
      <c r="CS110" s="333"/>
      <c r="CT110" s="333"/>
      <c r="CU110" s="333"/>
      <c r="CV110" s="333"/>
      <c r="CW110" s="333"/>
      <c r="CX110" s="333"/>
      <c r="CY110" s="333"/>
      <c r="CZ110" s="333"/>
      <c r="DA110" s="333"/>
      <c r="DB110" s="333"/>
      <c r="DC110" s="333"/>
      <c r="DD110" s="334"/>
      <c r="DE110" s="341" t="s">
        <v>62</v>
      </c>
      <c r="DF110" s="342"/>
      <c r="DG110" s="342"/>
      <c r="DH110" s="342"/>
      <c r="DI110" s="342"/>
      <c r="DJ110" s="342"/>
      <c r="DK110" s="342"/>
      <c r="DL110" s="342"/>
      <c r="DM110" s="342"/>
      <c r="DN110" s="342"/>
      <c r="DO110" s="342"/>
      <c r="DP110" s="342"/>
      <c r="DQ110" s="342"/>
      <c r="DR110" s="342"/>
      <c r="DS110" s="342"/>
      <c r="DT110" s="343"/>
    </row>
    <row r="111" spans="2:124" s="46" customFormat="1" ht="4.5" customHeight="1">
      <c r="B111" s="335"/>
      <c r="C111" s="336"/>
      <c r="D111" s="336"/>
      <c r="E111" s="336"/>
      <c r="F111" s="336"/>
      <c r="G111" s="336"/>
      <c r="H111" s="336"/>
      <c r="I111" s="336"/>
      <c r="J111" s="336"/>
      <c r="K111" s="336"/>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336"/>
      <c r="AP111" s="336"/>
      <c r="AQ111" s="336"/>
      <c r="AR111" s="336"/>
      <c r="AS111" s="336"/>
      <c r="AT111" s="336"/>
      <c r="AU111" s="336"/>
      <c r="AV111" s="336"/>
      <c r="AW111" s="336"/>
      <c r="AX111" s="336"/>
      <c r="AY111" s="336"/>
      <c r="AZ111" s="336"/>
      <c r="BA111" s="336"/>
      <c r="BB111" s="336"/>
      <c r="BC111" s="336"/>
      <c r="BD111" s="336"/>
      <c r="BE111" s="336"/>
      <c r="BF111" s="336"/>
      <c r="BG111" s="336"/>
      <c r="BH111" s="336"/>
      <c r="BI111" s="336"/>
      <c r="BJ111" s="336"/>
      <c r="BK111" s="336"/>
      <c r="BL111" s="336"/>
      <c r="BM111" s="336"/>
      <c r="BN111" s="336"/>
      <c r="BO111" s="336"/>
      <c r="BP111" s="336"/>
      <c r="BQ111" s="336"/>
      <c r="BR111" s="336"/>
      <c r="BS111" s="336"/>
      <c r="BT111" s="336"/>
      <c r="BU111" s="336"/>
      <c r="BV111" s="336"/>
      <c r="BW111" s="336"/>
      <c r="BX111" s="336"/>
      <c r="BY111" s="336"/>
      <c r="BZ111" s="336"/>
      <c r="CA111" s="336"/>
      <c r="CB111" s="336"/>
      <c r="CC111" s="336"/>
      <c r="CD111" s="336"/>
      <c r="CE111" s="336"/>
      <c r="CF111" s="336"/>
      <c r="CG111" s="336"/>
      <c r="CH111" s="336"/>
      <c r="CI111" s="336"/>
      <c r="CJ111" s="336"/>
      <c r="CK111" s="336"/>
      <c r="CL111" s="336"/>
      <c r="CM111" s="336"/>
      <c r="CN111" s="336"/>
      <c r="CO111" s="336"/>
      <c r="CP111" s="336"/>
      <c r="CQ111" s="336"/>
      <c r="CR111" s="336"/>
      <c r="CS111" s="336"/>
      <c r="CT111" s="336"/>
      <c r="CU111" s="336"/>
      <c r="CV111" s="336"/>
      <c r="CW111" s="336"/>
      <c r="CX111" s="336"/>
      <c r="CY111" s="336"/>
      <c r="CZ111" s="336"/>
      <c r="DA111" s="336"/>
      <c r="DB111" s="336"/>
      <c r="DC111" s="336"/>
      <c r="DD111" s="337"/>
      <c r="DE111" s="344"/>
      <c r="DF111" s="345"/>
      <c r="DG111" s="345"/>
      <c r="DH111" s="345"/>
      <c r="DI111" s="345"/>
      <c r="DJ111" s="345"/>
      <c r="DK111" s="345"/>
      <c r="DL111" s="345"/>
      <c r="DM111" s="345"/>
      <c r="DN111" s="345"/>
      <c r="DO111" s="345"/>
      <c r="DP111" s="345"/>
      <c r="DQ111" s="345"/>
      <c r="DR111" s="345"/>
      <c r="DS111" s="345"/>
      <c r="DT111" s="346"/>
    </row>
    <row r="112" spans="2:124" s="46" customFormat="1" ht="4.5" customHeight="1">
      <c r="B112" s="338"/>
      <c r="C112" s="339"/>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39"/>
      <c r="AY112" s="339"/>
      <c r="AZ112" s="339"/>
      <c r="BA112" s="339"/>
      <c r="BB112" s="339"/>
      <c r="BC112" s="339"/>
      <c r="BD112" s="339"/>
      <c r="BE112" s="339"/>
      <c r="BF112" s="339"/>
      <c r="BG112" s="339"/>
      <c r="BH112" s="339"/>
      <c r="BI112" s="339"/>
      <c r="BJ112" s="339"/>
      <c r="BK112" s="339"/>
      <c r="BL112" s="339"/>
      <c r="BM112" s="339"/>
      <c r="BN112" s="339"/>
      <c r="BO112" s="339"/>
      <c r="BP112" s="339"/>
      <c r="BQ112" s="339"/>
      <c r="BR112" s="339"/>
      <c r="BS112" s="339"/>
      <c r="BT112" s="339"/>
      <c r="BU112" s="339"/>
      <c r="BV112" s="339"/>
      <c r="BW112" s="339"/>
      <c r="BX112" s="339"/>
      <c r="BY112" s="339"/>
      <c r="BZ112" s="339"/>
      <c r="CA112" s="339"/>
      <c r="CB112" s="339"/>
      <c r="CC112" s="339"/>
      <c r="CD112" s="339"/>
      <c r="CE112" s="339"/>
      <c r="CF112" s="339"/>
      <c r="CG112" s="339"/>
      <c r="CH112" s="339"/>
      <c r="CI112" s="339"/>
      <c r="CJ112" s="339"/>
      <c r="CK112" s="339"/>
      <c r="CL112" s="339"/>
      <c r="CM112" s="339"/>
      <c r="CN112" s="339"/>
      <c r="CO112" s="339"/>
      <c r="CP112" s="339"/>
      <c r="CQ112" s="339"/>
      <c r="CR112" s="339"/>
      <c r="CS112" s="339"/>
      <c r="CT112" s="339"/>
      <c r="CU112" s="339"/>
      <c r="CV112" s="339"/>
      <c r="CW112" s="339"/>
      <c r="CX112" s="339"/>
      <c r="CY112" s="339"/>
      <c r="CZ112" s="339"/>
      <c r="DA112" s="339"/>
      <c r="DB112" s="339"/>
      <c r="DC112" s="339"/>
      <c r="DD112" s="340"/>
      <c r="DE112" s="344" t="s">
        <v>63</v>
      </c>
      <c r="DF112" s="345"/>
      <c r="DG112" s="345"/>
      <c r="DH112" s="345"/>
      <c r="DI112" s="345"/>
      <c r="DJ112" s="345"/>
      <c r="DK112" s="345"/>
      <c r="DL112" s="345"/>
      <c r="DM112" s="345"/>
      <c r="DN112" s="345"/>
      <c r="DO112" s="345"/>
      <c r="DP112" s="345"/>
      <c r="DQ112" s="345"/>
      <c r="DR112" s="345"/>
      <c r="DS112" s="345"/>
      <c r="DT112" s="346"/>
    </row>
    <row r="113" spans="2:124" s="46" customFormat="1" ht="4.5" customHeight="1">
      <c r="B113" s="347" t="s">
        <v>64</v>
      </c>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9"/>
      <c r="AM113" s="350" t="s">
        <v>65</v>
      </c>
      <c r="AN113" s="348"/>
      <c r="AO113" s="348"/>
      <c r="AP113" s="348"/>
      <c r="AQ113" s="348"/>
      <c r="AR113" s="348"/>
      <c r="AS113" s="348"/>
      <c r="AT113" s="348"/>
      <c r="AU113" s="348"/>
      <c r="AV113" s="348"/>
      <c r="AW113" s="348"/>
      <c r="AX113" s="348"/>
      <c r="AY113" s="348"/>
      <c r="AZ113" s="348"/>
      <c r="BA113" s="348"/>
      <c r="BB113" s="348"/>
      <c r="BC113" s="348"/>
      <c r="BD113" s="348"/>
      <c r="BE113" s="348"/>
      <c r="BF113" s="348"/>
      <c r="BG113" s="348"/>
      <c r="BH113" s="348"/>
      <c r="BI113" s="348"/>
      <c r="BJ113" s="348"/>
      <c r="BK113" s="348"/>
      <c r="BL113" s="348"/>
      <c r="BM113" s="348"/>
      <c r="BN113" s="348"/>
      <c r="BO113" s="348"/>
      <c r="BP113" s="348"/>
      <c r="BQ113" s="348"/>
      <c r="BR113" s="348"/>
      <c r="BS113" s="348"/>
      <c r="BT113" s="348"/>
      <c r="BU113" s="348"/>
      <c r="BV113" s="348"/>
      <c r="BW113" s="348"/>
      <c r="BX113" s="348"/>
      <c r="BY113" s="348"/>
      <c r="BZ113" s="348"/>
      <c r="CA113" s="348"/>
      <c r="CB113" s="348"/>
      <c r="CC113" s="348"/>
      <c r="CD113" s="348"/>
      <c r="CE113" s="348"/>
      <c r="CF113" s="348"/>
      <c r="CG113" s="348"/>
      <c r="CH113" s="348"/>
      <c r="CI113" s="348"/>
      <c r="CJ113" s="348"/>
      <c r="CK113" s="348"/>
      <c r="CL113" s="348"/>
      <c r="CM113" s="348"/>
      <c r="CN113" s="348"/>
      <c r="CO113" s="348"/>
      <c r="CP113" s="348"/>
      <c r="CQ113" s="348"/>
      <c r="CR113" s="348"/>
      <c r="CS113" s="348"/>
      <c r="CT113" s="348"/>
      <c r="CU113" s="348"/>
      <c r="CV113" s="348"/>
      <c r="CW113" s="348"/>
      <c r="CX113" s="348"/>
      <c r="CY113" s="348"/>
      <c r="CZ113" s="348"/>
      <c r="DA113" s="348"/>
      <c r="DB113" s="348"/>
      <c r="DC113" s="348"/>
      <c r="DD113" s="349"/>
      <c r="DE113" s="344"/>
      <c r="DF113" s="345"/>
      <c r="DG113" s="345"/>
      <c r="DH113" s="345"/>
      <c r="DI113" s="345"/>
      <c r="DJ113" s="345"/>
      <c r="DK113" s="345"/>
      <c r="DL113" s="345"/>
      <c r="DM113" s="345"/>
      <c r="DN113" s="345"/>
      <c r="DO113" s="345"/>
      <c r="DP113" s="345"/>
      <c r="DQ113" s="345"/>
      <c r="DR113" s="345"/>
      <c r="DS113" s="345"/>
      <c r="DT113" s="346"/>
    </row>
    <row r="114" spans="2:124" s="46" customFormat="1" ht="4.5" customHeight="1">
      <c r="B114" s="335"/>
      <c r="C114" s="336"/>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7"/>
      <c r="AM114" s="351"/>
      <c r="AN114" s="336"/>
      <c r="AO114" s="336"/>
      <c r="AP114" s="336"/>
      <c r="AQ114" s="336"/>
      <c r="AR114" s="336"/>
      <c r="AS114" s="336"/>
      <c r="AT114" s="336"/>
      <c r="AU114" s="336"/>
      <c r="AV114" s="336"/>
      <c r="AW114" s="336"/>
      <c r="AX114" s="336"/>
      <c r="AY114" s="336"/>
      <c r="AZ114" s="336"/>
      <c r="BA114" s="336"/>
      <c r="BB114" s="336"/>
      <c r="BC114" s="336"/>
      <c r="BD114" s="336"/>
      <c r="BE114" s="336"/>
      <c r="BF114" s="336"/>
      <c r="BG114" s="336"/>
      <c r="BH114" s="336"/>
      <c r="BI114" s="336"/>
      <c r="BJ114" s="336"/>
      <c r="BK114" s="336"/>
      <c r="BL114" s="336"/>
      <c r="BM114" s="336"/>
      <c r="BN114" s="336"/>
      <c r="BO114" s="336"/>
      <c r="BP114" s="336"/>
      <c r="BQ114" s="336"/>
      <c r="BR114" s="336"/>
      <c r="BS114" s="336"/>
      <c r="BT114" s="336"/>
      <c r="BU114" s="336"/>
      <c r="BV114" s="336"/>
      <c r="BW114" s="336"/>
      <c r="BX114" s="336"/>
      <c r="BY114" s="336"/>
      <c r="BZ114" s="336"/>
      <c r="CA114" s="336"/>
      <c r="CB114" s="336"/>
      <c r="CC114" s="336"/>
      <c r="CD114" s="336"/>
      <c r="CE114" s="336"/>
      <c r="CF114" s="336"/>
      <c r="CG114" s="336"/>
      <c r="CH114" s="336"/>
      <c r="CI114" s="336"/>
      <c r="CJ114" s="336"/>
      <c r="CK114" s="336"/>
      <c r="CL114" s="336"/>
      <c r="CM114" s="336"/>
      <c r="CN114" s="336"/>
      <c r="CO114" s="336"/>
      <c r="CP114" s="336"/>
      <c r="CQ114" s="336"/>
      <c r="CR114" s="336"/>
      <c r="CS114" s="336"/>
      <c r="CT114" s="336"/>
      <c r="CU114" s="336"/>
      <c r="CV114" s="336"/>
      <c r="CW114" s="336"/>
      <c r="CX114" s="336"/>
      <c r="CY114" s="336"/>
      <c r="CZ114" s="336"/>
      <c r="DA114" s="336"/>
      <c r="DB114" s="336"/>
      <c r="DC114" s="336"/>
      <c r="DD114" s="337"/>
      <c r="DE114" s="344" t="s">
        <v>66</v>
      </c>
      <c r="DF114" s="345"/>
      <c r="DG114" s="345"/>
      <c r="DH114" s="345"/>
      <c r="DI114" s="345"/>
      <c r="DJ114" s="345"/>
      <c r="DK114" s="345"/>
      <c r="DL114" s="345"/>
      <c r="DM114" s="345"/>
      <c r="DN114" s="345"/>
      <c r="DO114" s="345"/>
      <c r="DP114" s="345"/>
      <c r="DQ114" s="345"/>
      <c r="DR114" s="345"/>
      <c r="DS114" s="345"/>
      <c r="DT114" s="346"/>
    </row>
    <row r="115" spans="2:124" s="46" customFormat="1" ht="4.5" customHeight="1">
      <c r="B115" s="338"/>
      <c r="C115" s="339"/>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339"/>
      <c r="AK115" s="339"/>
      <c r="AL115" s="340"/>
      <c r="AM115" s="352"/>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c r="CT115" s="339"/>
      <c r="CU115" s="339"/>
      <c r="CV115" s="339"/>
      <c r="CW115" s="339"/>
      <c r="CX115" s="339"/>
      <c r="CY115" s="339"/>
      <c r="CZ115" s="339"/>
      <c r="DA115" s="339"/>
      <c r="DB115" s="339"/>
      <c r="DC115" s="339"/>
      <c r="DD115" s="340"/>
      <c r="DE115" s="353"/>
      <c r="DF115" s="354"/>
      <c r="DG115" s="354"/>
      <c r="DH115" s="354"/>
      <c r="DI115" s="354"/>
      <c r="DJ115" s="354"/>
      <c r="DK115" s="354"/>
      <c r="DL115" s="354"/>
      <c r="DM115" s="354"/>
      <c r="DN115" s="354"/>
      <c r="DO115" s="354"/>
      <c r="DP115" s="354"/>
      <c r="DQ115" s="354"/>
      <c r="DR115" s="354"/>
      <c r="DS115" s="354"/>
      <c r="DT115" s="355"/>
    </row>
    <row r="116" spans="2:124" ht="4.5" customHeight="1">
      <c r="B116" s="310"/>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2"/>
      <c r="AM116" s="319"/>
      <c r="AN116" s="311"/>
      <c r="AO116" s="311"/>
      <c r="AP116" s="311"/>
      <c r="AQ116" s="311"/>
      <c r="AR116" s="311"/>
      <c r="AS116" s="311"/>
      <c r="AT116" s="311"/>
      <c r="AU116" s="311"/>
      <c r="AV116" s="311"/>
      <c r="AW116" s="311"/>
      <c r="AX116" s="311"/>
      <c r="AY116" s="311"/>
      <c r="AZ116" s="311"/>
      <c r="BA116" s="311"/>
      <c r="BB116" s="311"/>
      <c r="BC116" s="311"/>
      <c r="BD116" s="311"/>
      <c r="BE116" s="311"/>
      <c r="BF116" s="311"/>
      <c r="BG116" s="311"/>
      <c r="BH116" s="311"/>
      <c r="BI116" s="311"/>
      <c r="BJ116" s="311"/>
      <c r="BK116" s="311"/>
      <c r="BL116" s="311"/>
      <c r="BM116" s="311"/>
      <c r="BN116" s="311"/>
      <c r="BO116" s="311"/>
      <c r="BP116" s="311"/>
      <c r="BQ116" s="311"/>
      <c r="BR116" s="311"/>
      <c r="BS116" s="311"/>
      <c r="BT116" s="311"/>
      <c r="BU116" s="311"/>
      <c r="BV116" s="311"/>
      <c r="BW116" s="311"/>
      <c r="BX116" s="311"/>
      <c r="BY116" s="311"/>
      <c r="BZ116" s="311"/>
      <c r="CA116" s="311"/>
      <c r="CB116" s="311"/>
      <c r="CC116" s="311"/>
      <c r="CD116" s="311"/>
      <c r="CE116" s="311"/>
      <c r="CF116" s="311"/>
      <c r="CG116" s="311"/>
      <c r="CH116" s="311"/>
      <c r="CI116" s="311"/>
      <c r="CJ116" s="311"/>
      <c r="CK116" s="311"/>
      <c r="CL116" s="311"/>
      <c r="CM116" s="311"/>
      <c r="CN116" s="311"/>
      <c r="CO116" s="311"/>
      <c r="CP116" s="311"/>
      <c r="CQ116" s="311"/>
      <c r="CR116" s="311"/>
      <c r="CS116" s="311"/>
      <c r="CT116" s="311"/>
      <c r="CU116" s="311"/>
      <c r="CV116" s="311"/>
      <c r="CW116" s="311"/>
      <c r="CX116" s="311"/>
      <c r="CY116" s="311"/>
      <c r="CZ116" s="311"/>
      <c r="DA116" s="311"/>
      <c r="DB116" s="311"/>
      <c r="DC116" s="311"/>
      <c r="DD116" s="312"/>
      <c r="DE116" s="308"/>
      <c r="DF116" s="92"/>
      <c r="DG116" s="92"/>
      <c r="DH116" s="92"/>
      <c r="DI116" s="92"/>
      <c r="DJ116" s="92"/>
      <c r="DK116" s="92"/>
      <c r="DL116" s="92"/>
      <c r="DM116" s="92"/>
      <c r="DN116" s="92"/>
      <c r="DO116" s="92"/>
      <c r="DP116" s="92"/>
      <c r="DQ116" s="92"/>
      <c r="DR116" s="92"/>
      <c r="DS116" s="322" t="s">
        <v>67</v>
      </c>
      <c r="DT116" s="323"/>
    </row>
    <row r="117" spans="2:124" ht="4.5" customHeight="1">
      <c r="B117" s="313"/>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5"/>
      <c r="AM117" s="320"/>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4"/>
      <c r="BT117" s="314"/>
      <c r="BU117" s="314"/>
      <c r="BV117" s="314"/>
      <c r="BW117" s="314"/>
      <c r="BX117" s="314"/>
      <c r="BY117" s="314"/>
      <c r="BZ117" s="314"/>
      <c r="CA117" s="314"/>
      <c r="CB117" s="314"/>
      <c r="CC117" s="314"/>
      <c r="CD117" s="314"/>
      <c r="CE117" s="314"/>
      <c r="CF117" s="314"/>
      <c r="CG117" s="314"/>
      <c r="CH117" s="314"/>
      <c r="CI117" s="314"/>
      <c r="CJ117" s="314"/>
      <c r="CK117" s="314"/>
      <c r="CL117" s="314"/>
      <c r="CM117" s="314"/>
      <c r="CN117" s="314"/>
      <c r="CO117" s="314"/>
      <c r="CP117" s="314"/>
      <c r="CQ117" s="314"/>
      <c r="CR117" s="314"/>
      <c r="CS117" s="314"/>
      <c r="CT117" s="314"/>
      <c r="CU117" s="314"/>
      <c r="CV117" s="314"/>
      <c r="CW117" s="314"/>
      <c r="CX117" s="314"/>
      <c r="CY117" s="314"/>
      <c r="CZ117" s="314"/>
      <c r="DA117" s="314"/>
      <c r="DB117" s="314"/>
      <c r="DC117" s="314"/>
      <c r="DD117" s="315"/>
      <c r="DE117" s="309"/>
      <c r="DF117" s="94"/>
      <c r="DG117" s="94"/>
      <c r="DH117" s="94"/>
      <c r="DI117" s="94"/>
      <c r="DJ117" s="94"/>
      <c r="DK117" s="94"/>
      <c r="DL117" s="94"/>
      <c r="DM117" s="94"/>
      <c r="DN117" s="94"/>
      <c r="DO117" s="94"/>
      <c r="DP117" s="94"/>
      <c r="DQ117" s="94"/>
      <c r="DR117" s="94"/>
      <c r="DS117" s="324"/>
      <c r="DT117" s="325"/>
    </row>
    <row r="118" spans="2:124" ht="4.5" customHeight="1">
      <c r="B118" s="313"/>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5"/>
      <c r="AM118" s="320"/>
      <c r="AN118" s="314"/>
      <c r="AO118" s="314"/>
      <c r="AP118" s="314"/>
      <c r="AQ118" s="314"/>
      <c r="AR118" s="314"/>
      <c r="AS118" s="314"/>
      <c r="AT118" s="314"/>
      <c r="AU118" s="314"/>
      <c r="AV118" s="314"/>
      <c r="AW118" s="314"/>
      <c r="AX118" s="314"/>
      <c r="AY118" s="314"/>
      <c r="AZ118" s="314"/>
      <c r="BA118" s="314"/>
      <c r="BB118" s="314"/>
      <c r="BC118" s="314"/>
      <c r="BD118" s="314"/>
      <c r="BE118" s="314"/>
      <c r="BF118" s="314"/>
      <c r="BG118" s="314"/>
      <c r="BH118" s="314"/>
      <c r="BI118" s="314"/>
      <c r="BJ118" s="314"/>
      <c r="BK118" s="314"/>
      <c r="BL118" s="314"/>
      <c r="BM118" s="314"/>
      <c r="BN118" s="314"/>
      <c r="BO118" s="314"/>
      <c r="BP118" s="314"/>
      <c r="BQ118" s="314"/>
      <c r="BR118" s="314"/>
      <c r="BS118" s="314"/>
      <c r="BT118" s="314"/>
      <c r="BU118" s="314"/>
      <c r="BV118" s="314"/>
      <c r="BW118" s="314"/>
      <c r="BX118" s="314"/>
      <c r="BY118" s="314"/>
      <c r="BZ118" s="314"/>
      <c r="CA118" s="314"/>
      <c r="CB118" s="314"/>
      <c r="CC118" s="314"/>
      <c r="CD118" s="314"/>
      <c r="CE118" s="314"/>
      <c r="CF118" s="314"/>
      <c r="CG118" s="314"/>
      <c r="CH118" s="314"/>
      <c r="CI118" s="314"/>
      <c r="CJ118" s="314"/>
      <c r="CK118" s="314"/>
      <c r="CL118" s="314"/>
      <c r="CM118" s="314"/>
      <c r="CN118" s="314"/>
      <c r="CO118" s="314"/>
      <c r="CP118" s="314"/>
      <c r="CQ118" s="314"/>
      <c r="CR118" s="314"/>
      <c r="CS118" s="314"/>
      <c r="CT118" s="314"/>
      <c r="CU118" s="314"/>
      <c r="CV118" s="314"/>
      <c r="CW118" s="314"/>
      <c r="CX118" s="314"/>
      <c r="CY118" s="314"/>
      <c r="CZ118" s="314"/>
      <c r="DA118" s="314"/>
      <c r="DB118" s="314"/>
      <c r="DC118" s="314"/>
      <c r="DD118" s="315"/>
      <c r="DE118" s="309"/>
      <c r="DF118" s="94"/>
      <c r="DG118" s="94"/>
      <c r="DH118" s="94"/>
      <c r="DI118" s="94"/>
      <c r="DJ118" s="94"/>
      <c r="DK118" s="94"/>
      <c r="DL118" s="94"/>
      <c r="DM118" s="94"/>
      <c r="DN118" s="94"/>
      <c r="DO118" s="94"/>
      <c r="DP118" s="94"/>
      <c r="DQ118" s="94"/>
      <c r="DR118" s="94"/>
      <c r="DS118" s="94"/>
      <c r="DT118" s="283"/>
    </row>
    <row r="119" spans="2:124" ht="4.5" customHeight="1">
      <c r="B119" s="313"/>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5"/>
      <c r="AM119" s="320"/>
      <c r="AN119" s="314"/>
      <c r="AO119" s="314"/>
      <c r="AP119" s="314"/>
      <c r="AQ119" s="314"/>
      <c r="AR119" s="314"/>
      <c r="AS119" s="314"/>
      <c r="AT119" s="314"/>
      <c r="AU119" s="314"/>
      <c r="AV119" s="314"/>
      <c r="AW119" s="314"/>
      <c r="AX119" s="314"/>
      <c r="AY119" s="314"/>
      <c r="AZ119" s="314"/>
      <c r="BA119" s="314"/>
      <c r="BB119" s="314"/>
      <c r="BC119" s="314"/>
      <c r="BD119" s="314"/>
      <c r="BE119" s="314"/>
      <c r="BF119" s="314"/>
      <c r="BG119" s="314"/>
      <c r="BH119" s="314"/>
      <c r="BI119" s="314"/>
      <c r="BJ119" s="314"/>
      <c r="BK119" s="314"/>
      <c r="BL119" s="314"/>
      <c r="BM119" s="314"/>
      <c r="BN119" s="314"/>
      <c r="BO119" s="314"/>
      <c r="BP119" s="314"/>
      <c r="BQ119" s="314"/>
      <c r="BR119" s="314"/>
      <c r="BS119" s="314"/>
      <c r="BT119" s="314"/>
      <c r="BU119" s="314"/>
      <c r="BV119" s="314"/>
      <c r="BW119" s="314"/>
      <c r="BX119" s="314"/>
      <c r="BY119" s="314"/>
      <c r="BZ119" s="314"/>
      <c r="CA119" s="314"/>
      <c r="CB119" s="314"/>
      <c r="CC119" s="314"/>
      <c r="CD119" s="314"/>
      <c r="CE119" s="314"/>
      <c r="CF119" s="314"/>
      <c r="CG119" s="314"/>
      <c r="CH119" s="314"/>
      <c r="CI119" s="314"/>
      <c r="CJ119" s="314"/>
      <c r="CK119" s="314"/>
      <c r="CL119" s="314"/>
      <c r="CM119" s="314"/>
      <c r="CN119" s="314"/>
      <c r="CO119" s="314"/>
      <c r="CP119" s="314"/>
      <c r="CQ119" s="314"/>
      <c r="CR119" s="314"/>
      <c r="CS119" s="314"/>
      <c r="CT119" s="314"/>
      <c r="CU119" s="314"/>
      <c r="CV119" s="314"/>
      <c r="CW119" s="314"/>
      <c r="CX119" s="314"/>
      <c r="CY119" s="314"/>
      <c r="CZ119" s="314"/>
      <c r="DA119" s="314"/>
      <c r="DB119" s="314"/>
      <c r="DC119" s="314"/>
      <c r="DD119" s="315"/>
      <c r="DE119" s="309"/>
      <c r="DF119" s="94"/>
      <c r="DG119" s="94"/>
      <c r="DH119" s="94"/>
      <c r="DI119" s="94"/>
      <c r="DJ119" s="94"/>
      <c r="DK119" s="94"/>
      <c r="DL119" s="94"/>
      <c r="DM119" s="94"/>
      <c r="DN119" s="94"/>
      <c r="DO119" s="94"/>
      <c r="DP119" s="94"/>
      <c r="DQ119" s="94"/>
      <c r="DR119" s="94"/>
      <c r="DS119" s="94"/>
      <c r="DT119" s="283"/>
    </row>
    <row r="120" spans="2:124" ht="4.5" customHeight="1">
      <c r="B120" s="316"/>
      <c r="C120" s="317"/>
      <c r="D120" s="31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8"/>
      <c r="AM120" s="321"/>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P120" s="317"/>
      <c r="BQ120" s="317"/>
      <c r="BR120" s="317"/>
      <c r="BS120" s="317"/>
      <c r="BT120" s="317"/>
      <c r="BU120" s="317"/>
      <c r="BV120" s="317"/>
      <c r="BW120" s="317"/>
      <c r="BX120" s="317"/>
      <c r="BY120" s="317"/>
      <c r="BZ120" s="317"/>
      <c r="CA120" s="317"/>
      <c r="CB120" s="317"/>
      <c r="CC120" s="317"/>
      <c r="CD120" s="317"/>
      <c r="CE120" s="317"/>
      <c r="CF120" s="317"/>
      <c r="CG120" s="317"/>
      <c r="CH120" s="317"/>
      <c r="CI120" s="317"/>
      <c r="CJ120" s="317"/>
      <c r="CK120" s="317"/>
      <c r="CL120" s="317"/>
      <c r="CM120" s="317"/>
      <c r="CN120" s="317"/>
      <c r="CO120" s="317"/>
      <c r="CP120" s="317"/>
      <c r="CQ120" s="317"/>
      <c r="CR120" s="317"/>
      <c r="CS120" s="317"/>
      <c r="CT120" s="317"/>
      <c r="CU120" s="317"/>
      <c r="CV120" s="317"/>
      <c r="CW120" s="317"/>
      <c r="CX120" s="317"/>
      <c r="CY120" s="317"/>
      <c r="CZ120" s="317"/>
      <c r="DA120" s="317"/>
      <c r="DB120" s="317"/>
      <c r="DC120" s="317"/>
      <c r="DD120" s="318"/>
      <c r="DE120" s="179"/>
      <c r="DF120" s="179"/>
      <c r="DG120" s="179"/>
      <c r="DH120" s="179"/>
      <c r="DI120" s="179"/>
      <c r="DJ120" s="179"/>
      <c r="DK120" s="179"/>
      <c r="DL120" s="179"/>
      <c r="DM120" s="179"/>
      <c r="DN120" s="179"/>
      <c r="DO120" s="179"/>
      <c r="DP120" s="179"/>
      <c r="DQ120" s="179"/>
      <c r="DR120" s="179"/>
      <c r="DS120" s="179"/>
      <c r="DT120" s="301"/>
    </row>
    <row r="121" spans="2:124" ht="4.5" customHeight="1">
      <c r="B121" s="310"/>
      <c r="C121" s="311"/>
      <c r="D121" s="311"/>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2"/>
      <c r="AM121" s="319"/>
      <c r="AN121" s="311"/>
      <c r="AO121" s="311"/>
      <c r="AP121" s="311"/>
      <c r="AQ121" s="311"/>
      <c r="AR121" s="311"/>
      <c r="AS121" s="311"/>
      <c r="AT121" s="311"/>
      <c r="AU121" s="311"/>
      <c r="AV121" s="311"/>
      <c r="AW121" s="311"/>
      <c r="AX121" s="311"/>
      <c r="AY121" s="311"/>
      <c r="AZ121" s="311"/>
      <c r="BA121" s="311"/>
      <c r="BB121" s="311"/>
      <c r="BC121" s="311"/>
      <c r="BD121" s="311"/>
      <c r="BE121" s="311"/>
      <c r="BF121" s="311"/>
      <c r="BG121" s="311"/>
      <c r="BH121" s="311"/>
      <c r="BI121" s="311"/>
      <c r="BJ121" s="311"/>
      <c r="BK121" s="311"/>
      <c r="BL121" s="311"/>
      <c r="BM121" s="311"/>
      <c r="BN121" s="311"/>
      <c r="BO121" s="311"/>
      <c r="BP121" s="311"/>
      <c r="BQ121" s="311"/>
      <c r="BR121" s="311"/>
      <c r="BS121" s="311"/>
      <c r="BT121" s="311"/>
      <c r="BU121" s="311"/>
      <c r="BV121" s="311"/>
      <c r="BW121" s="311"/>
      <c r="BX121" s="311"/>
      <c r="BY121" s="311"/>
      <c r="BZ121" s="311"/>
      <c r="CA121" s="311"/>
      <c r="CB121" s="311"/>
      <c r="CC121" s="311"/>
      <c r="CD121" s="311"/>
      <c r="CE121" s="311"/>
      <c r="CF121" s="311"/>
      <c r="CG121" s="311"/>
      <c r="CH121" s="311"/>
      <c r="CI121" s="311"/>
      <c r="CJ121" s="311"/>
      <c r="CK121" s="311"/>
      <c r="CL121" s="311"/>
      <c r="CM121" s="311"/>
      <c r="CN121" s="311"/>
      <c r="CO121" s="311"/>
      <c r="CP121" s="311"/>
      <c r="CQ121" s="311"/>
      <c r="CR121" s="311"/>
      <c r="CS121" s="311"/>
      <c r="CT121" s="311"/>
      <c r="CU121" s="311"/>
      <c r="CV121" s="311"/>
      <c r="CW121" s="311"/>
      <c r="CX121" s="311"/>
      <c r="CY121" s="311"/>
      <c r="CZ121" s="311"/>
      <c r="DA121" s="311"/>
      <c r="DB121" s="311"/>
      <c r="DC121" s="311"/>
      <c r="DD121" s="312"/>
      <c r="DE121" s="308"/>
      <c r="DF121" s="92"/>
      <c r="DG121" s="92"/>
      <c r="DH121" s="92"/>
      <c r="DI121" s="92"/>
      <c r="DJ121" s="92"/>
      <c r="DK121" s="92"/>
      <c r="DL121" s="92"/>
      <c r="DM121" s="92"/>
      <c r="DN121" s="92"/>
      <c r="DO121" s="92"/>
      <c r="DP121" s="92"/>
      <c r="DQ121" s="92"/>
      <c r="DR121" s="92"/>
      <c r="DS121" s="92"/>
      <c r="DT121" s="282"/>
    </row>
    <row r="122" spans="2:124" ht="4.5" customHeight="1">
      <c r="B122" s="313"/>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5"/>
      <c r="AM122" s="320"/>
      <c r="AN122" s="314"/>
      <c r="AO122" s="314"/>
      <c r="AP122" s="314"/>
      <c r="AQ122" s="314"/>
      <c r="AR122" s="314"/>
      <c r="AS122" s="314"/>
      <c r="AT122" s="314"/>
      <c r="AU122" s="314"/>
      <c r="AV122" s="314"/>
      <c r="AW122" s="314"/>
      <c r="AX122" s="314"/>
      <c r="AY122" s="314"/>
      <c r="AZ122" s="314"/>
      <c r="BA122" s="314"/>
      <c r="BB122" s="314"/>
      <c r="BC122" s="314"/>
      <c r="BD122" s="314"/>
      <c r="BE122" s="314"/>
      <c r="BF122" s="314"/>
      <c r="BG122" s="314"/>
      <c r="BH122" s="314"/>
      <c r="BI122" s="314"/>
      <c r="BJ122" s="314"/>
      <c r="BK122" s="314"/>
      <c r="BL122" s="314"/>
      <c r="BM122" s="314"/>
      <c r="BN122" s="314"/>
      <c r="BO122" s="314"/>
      <c r="BP122" s="314"/>
      <c r="BQ122" s="314"/>
      <c r="BR122" s="314"/>
      <c r="BS122" s="314"/>
      <c r="BT122" s="314"/>
      <c r="BU122" s="314"/>
      <c r="BV122" s="314"/>
      <c r="BW122" s="314"/>
      <c r="BX122" s="314"/>
      <c r="BY122" s="314"/>
      <c r="BZ122" s="314"/>
      <c r="CA122" s="314"/>
      <c r="CB122" s="314"/>
      <c r="CC122" s="314"/>
      <c r="CD122" s="314"/>
      <c r="CE122" s="314"/>
      <c r="CF122" s="314"/>
      <c r="CG122" s="314"/>
      <c r="CH122" s="314"/>
      <c r="CI122" s="314"/>
      <c r="CJ122" s="314"/>
      <c r="CK122" s="314"/>
      <c r="CL122" s="314"/>
      <c r="CM122" s="314"/>
      <c r="CN122" s="314"/>
      <c r="CO122" s="314"/>
      <c r="CP122" s="314"/>
      <c r="CQ122" s="314"/>
      <c r="CR122" s="314"/>
      <c r="CS122" s="314"/>
      <c r="CT122" s="314"/>
      <c r="CU122" s="314"/>
      <c r="CV122" s="314"/>
      <c r="CW122" s="314"/>
      <c r="CX122" s="314"/>
      <c r="CY122" s="314"/>
      <c r="CZ122" s="314"/>
      <c r="DA122" s="314"/>
      <c r="DB122" s="314"/>
      <c r="DC122" s="314"/>
      <c r="DD122" s="315"/>
      <c r="DE122" s="309"/>
      <c r="DF122" s="94"/>
      <c r="DG122" s="94"/>
      <c r="DH122" s="94"/>
      <c r="DI122" s="94"/>
      <c r="DJ122" s="94"/>
      <c r="DK122" s="94"/>
      <c r="DL122" s="94"/>
      <c r="DM122" s="94"/>
      <c r="DN122" s="94"/>
      <c r="DO122" s="94"/>
      <c r="DP122" s="94"/>
      <c r="DQ122" s="94"/>
      <c r="DR122" s="94"/>
      <c r="DS122" s="94"/>
      <c r="DT122" s="283"/>
    </row>
    <row r="123" spans="2:124" ht="4.5" customHeight="1">
      <c r="B123" s="313"/>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5"/>
      <c r="AM123" s="320"/>
      <c r="AN123" s="314"/>
      <c r="AO123" s="314"/>
      <c r="AP123" s="314"/>
      <c r="AQ123" s="314"/>
      <c r="AR123" s="314"/>
      <c r="AS123" s="314"/>
      <c r="AT123" s="314"/>
      <c r="AU123" s="314"/>
      <c r="AV123" s="314"/>
      <c r="AW123" s="314"/>
      <c r="AX123" s="314"/>
      <c r="AY123" s="314"/>
      <c r="AZ123" s="314"/>
      <c r="BA123" s="314"/>
      <c r="BB123" s="314"/>
      <c r="BC123" s="314"/>
      <c r="BD123" s="314"/>
      <c r="BE123" s="314"/>
      <c r="BF123" s="314"/>
      <c r="BG123" s="314"/>
      <c r="BH123" s="314"/>
      <c r="BI123" s="314"/>
      <c r="BJ123" s="314"/>
      <c r="BK123" s="314"/>
      <c r="BL123" s="314"/>
      <c r="BM123" s="314"/>
      <c r="BN123" s="314"/>
      <c r="BO123" s="314"/>
      <c r="BP123" s="314"/>
      <c r="BQ123" s="314"/>
      <c r="BR123" s="314"/>
      <c r="BS123" s="314"/>
      <c r="BT123" s="314"/>
      <c r="BU123" s="314"/>
      <c r="BV123" s="314"/>
      <c r="BW123" s="314"/>
      <c r="BX123" s="314"/>
      <c r="BY123" s="314"/>
      <c r="BZ123" s="314"/>
      <c r="CA123" s="314"/>
      <c r="CB123" s="314"/>
      <c r="CC123" s="314"/>
      <c r="CD123" s="314"/>
      <c r="CE123" s="314"/>
      <c r="CF123" s="314"/>
      <c r="CG123" s="314"/>
      <c r="CH123" s="314"/>
      <c r="CI123" s="314"/>
      <c r="CJ123" s="314"/>
      <c r="CK123" s="314"/>
      <c r="CL123" s="314"/>
      <c r="CM123" s="314"/>
      <c r="CN123" s="314"/>
      <c r="CO123" s="314"/>
      <c r="CP123" s="314"/>
      <c r="CQ123" s="314"/>
      <c r="CR123" s="314"/>
      <c r="CS123" s="314"/>
      <c r="CT123" s="314"/>
      <c r="CU123" s="314"/>
      <c r="CV123" s="314"/>
      <c r="CW123" s="314"/>
      <c r="CX123" s="314"/>
      <c r="CY123" s="314"/>
      <c r="CZ123" s="314"/>
      <c r="DA123" s="314"/>
      <c r="DB123" s="314"/>
      <c r="DC123" s="314"/>
      <c r="DD123" s="315"/>
      <c r="DE123" s="309"/>
      <c r="DF123" s="94"/>
      <c r="DG123" s="94"/>
      <c r="DH123" s="94"/>
      <c r="DI123" s="94"/>
      <c r="DJ123" s="94"/>
      <c r="DK123" s="94"/>
      <c r="DL123" s="94"/>
      <c r="DM123" s="94"/>
      <c r="DN123" s="94"/>
      <c r="DO123" s="94"/>
      <c r="DP123" s="94"/>
      <c r="DQ123" s="94"/>
      <c r="DR123" s="94"/>
      <c r="DS123" s="94"/>
      <c r="DT123" s="283"/>
    </row>
    <row r="124" spans="2:124" ht="4.5" customHeight="1">
      <c r="B124" s="313"/>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5"/>
      <c r="AM124" s="320"/>
      <c r="AN124" s="314"/>
      <c r="AO124" s="314"/>
      <c r="AP124" s="314"/>
      <c r="AQ124" s="314"/>
      <c r="AR124" s="314"/>
      <c r="AS124" s="314"/>
      <c r="AT124" s="314"/>
      <c r="AU124" s="314"/>
      <c r="AV124" s="314"/>
      <c r="AW124" s="314"/>
      <c r="AX124" s="314"/>
      <c r="AY124" s="314"/>
      <c r="AZ124" s="314"/>
      <c r="BA124" s="314"/>
      <c r="BB124" s="314"/>
      <c r="BC124" s="314"/>
      <c r="BD124" s="314"/>
      <c r="BE124" s="314"/>
      <c r="BF124" s="314"/>
      <c r="BG124" s="314"/>
      <c r="BH124" s="314"/>
      <c r="BI124" s="314"/>
      <c r="BJ124" s="314"/>
      <c r="BK124" s="314"/>
      <c r="BL124" s="314"/>
      <c r="BM124" s="314"/>
      <c r="BN124" s="314"/>
      <c r="BO124" s="314"/>
      <c r="BP124" s="314"/>
      <c r="BQ124" s="314"/>
      <c r="BR124" s="314"/>
      <c r="BS124" s="314"/>
      <c r="BT124" s="314"/>
      <c r="BU124" s="314"/>
      <c r="BV124" s="314"/>
      <c r="BW124" s="314"/>
      <c r="BX124" s="314"/>
      <c r="BY124" s="314"/>
      <c r="BZ124" s="314"/>
      <c r="CA124" s="314"/>
      <c r="CB124" s="314"/>
      <c r="CC124" s="314"/>
      <c r="CD124" s="314"/>
      <c r="CE124" s="314"/>
      <c r="CF124" s="314"/>
      <c r="CG124" s="314"/>
      <c r="CH124" s="314"/>
      <c r="CI124" s="314"/>
      <c r="CJ124" s="314"/>
      <c r="CK124" s="314"/>
      <c r="CL124" s="314"/>
      <c r="CM124" s="314"/>
      <c r="CN124" s="314"/>
      <c r="CO124" s="314"/>
      <c r="CP124" s="314"/>
      <c r="CQ124" s="314"/>
      <c r="CR124" s="314"/>
      <c r="CS124" s="314"/>
      <c r="CT124" s="314"/>
      <c r="CU124" s="314"/>
      <c r="CV124" s="314"/>
      <c r="CW124" s="314"/>
      <c r="CX124" s="314"/>
      <c r="CY124" s="314"/>
      <c r="CZ124" s="314"/>
      <c r="DA124" s="314"/>
      <c r="DB124" s="314"/>
      <c r="DC124" s="314"/>
      <c r="DD124" s="315"/>
      <c r="DE124" s="309"/>
      <c r="DF124" s="94"/>
      <c r="DG124" s="94"/>
      <c r="DH124" s="94"/>
      <c r="DI124" s="94"/>
      <c r="DJ124" s="94"/>
      <c r="DK124" s="94"/>
      <c r="DL124" s="94"/>
      <c r="DM124" s="94"/>
      <c r="DN124" s="94"/>
      <c r="DO124" s="94"/>
      <c r="DP124" s="94"/>
      <c r="DQ124" s="94"/>
      <c r="DR124" s="94"/>
      <c r="DS124" s="94"/>
      <c r="DT124" s="283"/>
    </row>
    <row r="125" spans="2:124" ht="4.5" customHeight="1">
      <c r="B125" s="316"/>
      <c r="C125" s="317"/>
      <c r="D125" s="317"/>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8"/>
      <c r="AM125" s="321"/>
      <c r="AN125" s="317"/>
      <c r="AO125" s="317"/>
      <c r="AP125" s="317"/>
      <c r="AQ125" s="317"/>
      <c r="AR125" s="317"/>
      <c r="AS125" s="317"/>
      <c r="AT125" s="317"/>
      <c r="AU125" s="317"/>
      <c r="AV125" s="317"/>
      <c r="AW125" s="317"/>
      <c r="AX125" s="317"/>
      <c r="AY125" s="317"/>
      <c r="AZ125" s="317"/>
      <c r="BA125" s="317"/>
      <c r="BB125" s="317"/>
      <c r="BC125" s="317"/>
      <c r="BD125" s="317"/>
      <c r="BE125" s="317"/>
      <c r="BF125" s="317"/>
      <c r="BG125" s="317"/>
      <c r="BH125" s="317"/>
      <c r="BI125" s="317"/>
      <c r="BJ125" s="317"/>
      <c r="BK125" s="317"/>
      <c r="BL125" s="317"/>
      <c r="BM125" s="317"/>
      <c r="BN125" s="317"/>
      <c r="BO125" s="317"/>
      <c r="BP125" s="317"/>
      <c r="BQ125" s="317"/>
      <c r="BR125" s="317"/>
      <c r="BS125" s="317"/>
      <c r="BT125" s="317"/>
      <c r="BU125" s="317"/>
      <c r="BV125" s="317"/>
      <c r="BW125" s="317"/>
      <c r="BX125" s="317"/>
      <c r="BY125" s="317"/>
      <c r="BZ125" s="317"/>
      <c r="CA125" s="317"/>
      <c r="CB125" s="317"/>
      <c r="CC125" s="317"/>
      <c r="CD125" s="317"/>
      <c r="CE125" s="317"/>
      <c r="CF125" s="317"/>
      <c r="CG125" s="317"/>
      <c r="CH125" s="317"/>
      <c r="CI125" s="317"/>
      <c r="CJ125" s="317"/>
      <c r="CK125" s="317"/>
      <c r="CL125" s="317"/>
      <c r="CM125" s="317"/>
      <c r="CN125" s="317"/>
      <c r="CO125" s="317"/>
      <c r="CP125" s="317"/>
      <c r="CQ125" s="317"/>
      <c r="CR125" s="317"/>
      <c r="CS125" s="317"/>
      <c r="CT125" s="317"/>
      <c r="CU125" s="317"/>
      <c r="CV125" s="317"/>
      <c r="CW125" s="317"/>
      <c r="CX125" s="317"/>
      <c r="CY125" s="317"/>
      <c r="CZ125" s="317"/>
      <c r="DA125" s="317"/>
      <c r="DB125" s="317"/>
      <c r="DC125" s="317"/>
      <c r="DD125" s="318"/>
      <c r="DE125" s="179"/>
      <c r="DF125" s="179"/>
      <c r="DG125" s="179"/>
      <c r="DH125" s="179"/>
      <c r="DI125" s="179"/>
      <c r="DJ125" s="179"/>
      <c r="DK125" s="179"/>
      <c r="DL125" s="179"/>
      <c r="DM125" s="179"/>
      <c r="DN125" s="179"/>
      <c r="DO125" s="179"/>
      <c r="DP125" s="179"/>
      <c r="DQ125" s="179"/>
      <c r="DR125" s="179"/>
      <c r="DS125" s="179"/>
      <c r="DT125" s="301"/>
    </row>
    <row r="126" spans="2:124" ht="4.5" customHeight="1">
      <c r="B126" s="302" t="s">
        <v>68</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4"/>
      <c r="CE126" s="114"/>
      <c r="CF126" s="114"/>
      <c r="CG126" s="114"/>
      <c r="CH126" s="114"/>
      <c r="CI126" s="114"/>
      <c r="CJ126" s="114"/>
      <c r="CK126" s="114"/>
      <c r="CL126" s="114"/>
      <c r="CM126" s="114"/>
      <c r="CN126" s="114"/>
      <c r="CO126" s="114"/>
      <c r="CP126" s="114"/>
      <c r="CQ126" s="114"/>
      <c r="CR126" s="114"/>
      <c r="CS126" s="114"/>
      <c r="CT126" s="114"/>
      <c r="CU126" s="114"/>
      <c r="CV126" s="114"/>
      <c r="CW126" s="114"/>
      <c r="CX126" s="114"/>
      <c r="CY126" s="114"/>
      <c r="CZ126" s="114"/>
      <c r="DA126" s="113" t="s">
        <v>69</v>
      </c>
      <c r="DB126" s="114"/>
      <c r="DC126" s="114"/>
      <c r="DD126" s="115"/>
      <c r="DE126" s="308"/>
      <c r="DF126" s="92"/>
      <c r="DG126" s="92"/>
      <c r="DH126" s="92"/>
      <c r="DI126" s="92"/>
      <c r="DJ126" s="92"/>
      <c r="DK126" s="92"/>
      <c r="DL126" s="92"/>
      <c r="DM126" s="92"/>
      <c r="DN126" s="92"/>
      <c r="DO126" s="92"/>
      <c r="DP126" s="92"/>
      <c r="DQ126" s="92"/>
      <c r="DR126" s="92"/>
      <c r="DS126" s="92"/>
      <c r="DT126" s="282"/>
    </row>
    <row r="127" spans="2:124" ht="4.5" customHeight="1">
      <c r="B127" s="303"/>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6"/>
      <c r="DB127" s="117"/>
      <c r="DC127" s="117"/>
      <c r="DD127" s="118"/>
      <c r="DE127" s="309"/>
      <c r="DF127" s="94"/>
      <c r="DG127" s="94"/>
      <c r="DH127" s="94"/>
      <c r="DI127" s="94"/>
      <c r="DJ127" s="94"/>
      <c r="DK127" s="94"/>
      <c r="DL127" s="94"/>
      <c r="DM127" s="94"/>
      <c r="DN127" s="94"/>
      <c r="DO127" s="94"/>
      <c r="DP127" s="94"/>
      <c r="DQ127" s="94"/>
      <c r="DR127" s="94"/>
      <c r="DS127" s="94"/>
      <c r="DT127" s="283"/>
    </row>
    <row r="128" spans="2:124" ht="4.5" customHeight="1">
      <c r="B128" s="303"/>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6"/>
      <c r="DB128" s="117"/>
      <c r="DC128" s="117"/>
      <c r="DD128" s="118"/>
      <c r="DE128" s="309"/>
      <c r="DF128" s="94"/>
      <c r="DG128" s="94"/>
      <c r="DH128" s="94"/>
      <c r="DI128" s="94"/>
      <c r="DJ128" s="94"/>
      <c r="DK128" s="94"/>
      <c r="DL128" s="94"/>
      <c r="DM128" s="94"/>
      <c r="DN128" s="94"/>
      <c r="DO128" s="94"/>
      <c r="DP128" s="94"/>
      <c r="DQ128" s="94"/>
      <c r="DR128" s="94"/>
      <c r="DS128" s="94"/>
      <c r="DT128" s="283"/>
    </row>
    <row r="129" spans="2:124" ht="4.5" customHeight="1">
      <c r="B129" s="303"/>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c r="BP129" s="117"/>
      <c r="BQ129" s="117"/>
      <c r="BR129" s="117"/>
      <c r="BS129" s="117"/>
      <c r="BT129" s="117"/>
      <c r="BU129" s="117"/>
      <c r="BV129" s="117"/>
      <c r="BW129" s="117"/>
      <c r="BX129" s="117"/>
      <c r="BY129" s="117"/>
      <c r="BZ129" s="117"/>
      <c r="CA129" s="117"/>
      <c r="CB129" s="117"/>
      <c r="CC129" s="117"/>
      <c r="CD129" s="117"/>
      <c r="CE129" s="117"/>
      <c r="CF129" s="117"/>
      <c r="CG129" s="117"/>
      <c r="CH129" s="117"/>
      <c r="CI129" s="117"/>
      <c r="CJ129" s="117"/>
      <c r="CK129" s="117"/>
      <c r="CL129" s="117"/>
      <c r="CM129" s="117"/>
      <c r="CN129" s="117"/>
      <c r="CO129" s="117"/>
      <c r="CP129" s="117"/>
      <c r="CQ129" s="117"/>
      <c r="CR129" s="117"/>
      <c r="CS129" s="117"/>
      <c r="CT129" s="117"/>
      <c r="CU129" s="117"/>
      <c r="CV129" s="117"/>
      <c r="CW129" s="117"/>
      <c r="CX129" s="117"/>
      <c r="CY129" s="117"/>
      <c r="CZ129" s="117"/>
      <c r="DA129" s="116"/>
      <c r="DB129" s="117"/>
      <c r="DC129" s="117"/>
      <c r="DD129" s="118"/>
      <c r="DE129" s="309"/>
      <c r="DF129" s="94"/>
      <c r="DG129" s="94"/>
      <c r="DH129" s="94"/>
      <c r="DI129" s="94"/>
      <c r="DJ129" s="94"/>
      <c r="DK129" s="94"/>
      <c r="DL129" s="94"/>
      <c r="DM129" s="94"/>
      <c r="DN129" s="94"/>
      <c r="DO129" s="94"/>
      <c r="DP129" s="94"/>
      <c r="DQ129" s="94"/>
      <c r="DR129" s="94"/>
      <c r="DS129" s="94"/>
      <c r="DT129" s="283"/>
    </row>
    <row r="130" spans="2:124" ht="4.5" customHeight="1" thickBot="1">
      <c r="B130" s="304"/>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305"/>
      <c r="BA130" s="305"/>
      <c r="BB130" s="305"/>
      <c r="BC130" s="305"/>
      <c r="BD130" s="305"/>
      <c r="BE130" s="305"/>
      <c r="BF130" s="305"/>
      <c r="BG130" s="305"/>
      <c r="BH130" s="305"/>
      <c r="BI130" s="305"/>
      <c r="BJ130" s="305"/>
      <c r="BK130" s="305"/>
      <c r="BL130" s="305"/>
      <c r="BM130" s="305"/>
      <c r="BN130" s="305"/>
      <c r="BO130" s="305"/>
      <c r="BP130" s="305"/>
      <c r="BQ130" s="305"/>
      <c r="BR130" s="305"/>
      <c r="BS130" s="305"/>
      <c r="BT130" s="305"/>
      <c r="BU130" s="305"/>
      <c r="BV130" s="305"/>
      <c r="BW130" s="305"/>
      <c r="BX130" s="305"/>
      <c r="BY130" s="305"/>
      <c r="BZ130" s="305"/>
      <c r="CA130" s="305"/>
      <c r="CB130" s="305"/>
      <c r="CC130" s="305"/>
      <c r="CD130" s="305"/>
      <c r="CE130" s="305"/>
      <c r="CF130" s="305"/>
      <c r="CG130" s="305"/>
      <c r="CH130" s="305"/>
      <c r="CI130" s="305"/>
      <c r="CJ130" s="305"/>
      <c r="CK130" s="305"/>
      <c r="CL130" s="305"/>
      <c r="CM130" s="305"/>
      <c r="CN130" s="305"/>
      <c r="CO130" s="305"/>
      <c r="CP130" s="305"/>
      <c r="CQ130" s="305"/>
      <c r="CR130" s="305"/>
      <c r="CS130" s="305"/>
      <c r="CT130" s="305"/>
      <c r="CU130" s="305"/>
      <c r="CV130" s="305"/>
      <c r="CW130" s="305"/>
      <c r="CX130" s="305"/>
      <c r="CY130" s="305"/>
      <c r="CZ130" s="305"/>
      <c r="DA130" s="306"/>
      <c r="DB130" s="305"/>
      <c r="DC130" s="305"/>
      <c r="DD130" s="307"/>
      <c r="DE130" s="284"/>
      <c r="DF130" s="284"/>
      <c r="DG130" s="284"/>
      <c r="DH130" s="284"/>
      <c r="DI130" s="284"/>
      <c r="DJ130" s="284"/>
      <c r="DK130" s="284"/>
      <c r="DL130" s="284"/>
      <c r="DM130" s="284"/>
      <c r="DN130" s="284"/>
      <c r="DO130" s="284"/>
      <c r="DP130" s="284"/>
      <c r="DQ130" s="284"/>
      <c r="DR130" s="284"/>
      <c r="DS130" s="284"/>
      <c r="DT130" s="285"/>
    </row>
    <row r="131" spans="2:124" ht="4.5" customHeight="1" thickTop="1">
      <c r="B131" s="292" t="s">
        <v>70</v>
      </c>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3"/>
      <c r="AY131" s="293"/>
      <c r="AZ131" s="293"/>
      <c r="BA131" s="293"/>
      <c r="BB131" s="293"/>
      <c r="BC131" s="293"/>
      <c r="BD131" s="293"/>
      <c r="BE131" s="293"/>
      <c r="BF131" s="293"/>
      <c r="BG131" s="293"/>
      <c r="BH131" s="293"/>
      <c r="BI131" s="293"/>
      <c r="BJ131" s="293"/>
      <c r="BK131" s="294"/>
      <c r="BL131" s="286" t="s">
        <v>71</v>
      </c>
      <c r="BM131" s="286"/>
      <c r="BN131" s="286"/>
      <c r="BO131" s="286"/>
      <c r="BP131" s="286"/>
      <c r="BQ131" s="286"/>
      <c r="BR131" s="286"/>
      <c r="BS131" s="286"/>
      <c r="BT131" s="286"/>
      <c r="BU131" s="286"/>
      <c r="BV131" s="286"/>
      <c r="BW131" s="286"/>
      <c r="BX131" s="286"/>
      <c r="BY131" s="286"/>
      <c r="BZ131" s="286"/>
      <c r="CA131" s="286"/>
      <c r="CB131" s="286"/>
      <c r="CC131" s="286"/>
      <c r="CD131" s="286"/>
      <c r="CE131" s="286"/>
      <c r="CF131" s="286"/>
      <c r="CG131" s="286"/>
      <c r="CH131" s="286"/>
      <c r="CI131" s="286"/>
      <c r="CJ131" s="286"/>
      <c r="CK131" s="286"/>
      <c r="CL131" s="56"/>
      <c r="CM131" s="289"/>
      <c r="CN131" s="289"/>
      <c r="CO131" s="289"/>
      <c r="CP131" s="289"/>
      <c r="CQ131" s="289"/>
      <c r="CR131" s="290"/>
      <c r="CS131" s="290"/>
      <c r="CT131" s="290"/>
      <c r="CU131" s="290"/>
      <c r="CV131" s="290"/>
      <c r="CW131" s="290"/>
      <c r="CX131" s="291" t="s">
        <v>5</v>
      </c>
      <c r="CY131" s="291"/>
      <c r="CZ131" s="290"/>
      <c r="DA131" s="290"/>
      <c r="DB131" s="290"/>
      <c r="DC131" s="290"/>
      <c r="DD131" s="290"/>
      <c r="DE131" s="290"/>
      <c r="DF131" s="291" t="s">
        <v>6</v>
      </c>
      <c r="DG131" s="291"/>
      <c r="DH131" s="290"/>
      <c r="DI131" s="290"/>
      <c r="DJ131" s="290"/>
      <c r="DK131" s="290"/>
      <c r="DL131" s="290"/>
      <c r="DM131" s="290"/>
      <c r="DN131" s="291" t="s">
        <v>7</v>
      </c>
      <c r="DO131" s="291"/>
      <c r="DP131" s="291" t="s">
        <v>35</v>
      </c>
      <c r="DQ131" s="291"/>
      <c r="DR131" s="291"/>
      <c r="DS131" s="291"/>
      <c r="DT131" s="57"/>
    </row>
    <row r="132" spans="2:124" ht="4.5" customHeight="1">
      <c r="B132" s="295"/>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c r="BK132" s="297"/>
      <c r="BL132" s="287"/>
      <c r="BM132" s="287"/>
      <c r="BN132" s="287"/>
      <c r="BO132" s="287"/>
      <c r="BP132" s="287"/>
      <c r="BQ132" s="287"/>
      <c r="BR132" s="287"/>
      <c r="BS132" s="287"/>
      <c r="BT132" s="287"/>
      <c r="BU132" s="287"/>
      <c r="BV132" s="287"/>
      <c r="BW132" s="287"/>
      <c r="BX132" s="287"/>
      <c r="BY132" s="287"/>
      <c r="BZ132" s="287"/>
      <c r="CA132" s="287"/>
      <c r="CB132" s="287"/>
      <c r="CC132" s="287"/>
      <c r="CD132" s="287"/>
      <c r="CE132" s="287"/>
      <c r="CF132" s="287"/>
      <c r="CG132" s="287"/>
      <c r="CH132" s="287"/>
      <c r="CI132" s="287"/>
      <c r="CJ132" s="287"/>
      <c r="CK132" s="287"/>
      <c r="CL132" s="58"/>
      <c r="CM132" s="274"/>
      <c r="CN132" s="274"/>
      <c r="CO132" s="274"/>
      <c r="CP132" s="274"/>
      <c r="CQ132" s="274"/>
      <c r="CR132" s="142"/>
      <c r="CS132" s="142"/>
      <c r="CT132" s="142"/>
      <c r="CU132" s="142"/>
      <c r="CV132" s="142"/>
      <c r="CW132" s="142"/>
      <c r="CX132" s="270"/>
      <c r="CY132" s="270"/>
      <c r="CZ132" s="142"/>
      <c r="DA132" s="142"/>
      <c r="DB132" s="142"/>
      <c r="DC132" s="142"/>
      <c r="DD132" s="142"/>
      <c r="DE132" s="142"/>
      <c r="DF132" s="270"/>
      <c r="DG132" s="270"/>
      <c r="DH132" s="142"/>
      <c r="DI132" s="142"/>
      <c r="DJ132" s="142"/>
      <c r="DK132" s="142"/>
      <c r="DL132" s="142"/>
      <c r="DM132" s="142"/>
      <c r="DN132" s="270"/>
      <c r="DO132" s="270"/>
      <c r="DP132" s="270"/>
      <c r="DQ132" s="270"/>
      <c r="DR132" s="270"/>
      <c r="DS132" s="270"/>
      <c r="DT132" s="59"/>
    </row>
    <row r="133" spans="2:124" ht="4.5" customHeight="1">
      <c r="B133" s="295"/>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7"/>
      <c r="BL133" s="287"/>
      <c r="BM133" s="287"/>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58"/>
      <c r="CM133" s="274"/>
      <c r="CN133" s="274"/>
      <c r="CO133" s="274"/>
      <c r="CP133" s="274"/>
      <c r="CQ133" s="274"/>
      <c r="CR133" s="142"/>
      <c r="CS133" s="142"/>
      <c r="CT133" s="142"/>
      <c r="CU133" s="142"/>
      <c r="CV133" s="142"/>
      <c r="CW133" s="142"/>
      <c r="CX133" s="270"/>
      <c r="CY133" s="270"/>
      <c r="CZ133" s="142"/>
      <c r="DA133" s="142"/>
      <c r="DB133" s="142"/>
      <c r="DC133" s="142"/>
      <c r="DD133" s="142"/>
      <c r="DE133" s="142"/>
      <c r="DF133" s="270"/>
      <c r="DG133" s="270"/>
      <c r="DH133" s="142"/>
      <c r="DI133" s="142"/>
      <c r="DJ133" s="142"/>
      <c r="DK133" s="142"/>
      <c r="DL133" s="142"/>
      <c r="DM133" s="142"/>
      <c r="DN133" s="270"/>
      <c r="DO133" s="270"/>
      <c r="DP133" s="270"/>
      <c r="DQ133" s="270"/>
      <c r="DR133" s="270"/>
      <c r="DS133" s="270"/>
      <c r="DT133" s="59"/>
    </row>
    <row r="134" spans="2:124" ht="4.5" customHeight="1">
      <c r="B134" s="295"/>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c r="BJ134" s="296"/>
      <c r="BK134" s="297"/>
      <c r="BL134" s="287"/>
      <c r="BM134" s="287"/>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58"/>
      <c r="CM134" s="274"/>
      <c r="CN134" s="274"/>
      <c r="CO134" s="274"/>
      <c r="CP134" s="274"/>
      <c r="CQ134" s="274"/>
      <c r="CR134" s="142"/>
      <c r="CS134" s="142"/>
      <c r="CT134" s="142"/>
      <c r="CU134" s="142"/>
      <c r="CV134" s="142"/>
      <c r="CW134" s="142"/>
      <c r="CX134" s="270" t="s">
        <v>5</v>
      </c>
      <c r="CY134" s="270"/>
      <c r="CZ134" s="142"/>
      <c r="DA134" s="142"/>
      <c r="DB134" s="142"/>
      <c r="DC134" s="142"/>
      <c r="DD134" s="142"/>
      <c r="DE134" s="142"/>
      <c r="DF134" s="270" t="s">
        <v>6</v>
      </c>
      <c r="DG134" s="270"/>
      <c r="DH134" s="142"/>
      <c r="DI134" s="142"/>
      <c r="DJ134" s="142"/>
      <c r="DK134" s="142"/>
      <c r="DL134" s="142"/>
      <c r="DM134" s="142"/>
      <c r="DN134" s="270" t="s">
        <v>7</v>
      </c>
      <c r="DO134" s="270"/>
      <c r="DP134" s="270" t="s">
        <v>72</v>
      </c>
      <c r="DQ134" s="270"/>
      <c r="DR134" s="270"/>
      <c r="DS134" s="270"/>
      <c r="DT134" s="59"/>
    </row>
    <row r="135" spans="2:124" ht="4.5" customHeight="1">
      <c r="B135" s="298"/>
      <c r="C135" s="299"/>
      <c r="D135" s="299"/>
      <c r="E135" s="299"/>
      <c r="F135" s="299"/>
      <c r="G135" s="299"/>
      <c r="H135" s="299"/>
      <c r="I135" s="299"/>
      <c r="J135" s="299"/>
      <c r="K135" s="299"/>
      <c r="L135" s="299"/>
      <c r="M135" s="299"/>
      <c r="N135" s="299"/>
      <c r="O135" s="299"/>
      <c r="P135" s="299"/>
      <c r="Q135" s="299"/>
      <c r="R135" s="299"/>
      <c r="S135" s="299"/>
      <c r="T135" s="299"/>
      <c r="U135" s="299"/>
      <c r="V135" s="299"/>
      <c r="W135" s="299"/>
      <c r="X135" s="299"/>
      <c r="Y135" s="299"/>
      <c r="Z135" s="299"/>
      <c r="AA135" s="299"/>
      <c r="AB135" s="299"/>
      <c r="AC135" s="299"/>
      <c r="AD135" s="299"/>
      <c r="AE135" s="299"/>
      <c r="AF135" s="299"/>
      <c r="AG135" s="299"/>
      <c r="AH135" s="299"/>
      <c r="AI135" s="299"/>
      <c r="AJ135" s="299"/>
      <c r="AK135" s="299"/>
      <c r="AL135" s="299"/>
      <c r="AM135" s="299"/>
      <c r="AN135" s="299"/>
      <c r="AO135" s="299"/>
      <c r="AP135" s="299"/>
      <c r="AQ135" s="299"/>
      <c r="AR135" s="299"/>
      <c r="AS135" s="299"/>
      <c r="AT135" s="299"/>
      <c r="AU135" s="299"/>
      <c r="AV135" s="299"/>
      <c r="AW135" s="299"/>
      <c r="AX135" s="299"/>
      <c r="AY135" s="299"/>
      <c r="AZ135" s="299"/>
      <c r="BA135" s="299"/>
      <c r="BB135" s="299"/>
      <c r="BC135" s="299"/>
      <c r="BD135" s="299"/>
      <c r="BE135" s="299"/>
      <c r="BF135" s="299"/>
      <c r="BG135" s="299"/>
      <c r="BH135" s="299"/>
      <c r="BI135" s="299"/>
      <c r="BJ135" s="299"/>
      <c r="BK135" s="300"/>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58"/>
      <c r="CM135" s="274"/>
      <c r="CN135" s="274"/>
      <c r="CO135" s="274"/>
      <c r="CP135" s="274"/>
      <c r="CQ135" s="274"/>
      <c r="CR135" s="142"/>
      <c r="CS135" s="142"/>
      <c r="CT135" s="142"/>
      <c r="CU135" s="142"/>
      <c r="CV135" s="142"/>
      <c r="CW135" s="142"/>
      <c r="CX135" s="270"/>
      <c r="CY135" s="270"/>
      <c r="CZ135" s="142"/>
      <c r="DA135" s="142"/>
      <c r="DB135" s="142"/>
      <c r="DC135" s="142"/>
      <c r="DD135" s="142"/>
      <c r="DE135" s="142"/>
      <c r="DF135" s="270"/>
      <c r="DG135" s="270"/>
      <c r="DH135" s="142"/>
      <c r="DI135" s="142"/>
      <c r="DJ135" s="142"/>
      <c r="DK135" s="142"/>
      <c r="DL135" s="142"/>
      <c r="DM135" s="142"/>
      <c r="DN135" s="270"/>
      <c r="DO135" s="270"/>
      <c r="DP135" s="270"/>
      <c r="DQ135" s="270"/>
      <c r="DR135" s="270"/>
      <c r="DS135" s="270"/>
      <c r="DT135" s="59"/>
    </row>
    <row r="136" spans="2:124" ht="4.5" customHeight="1">
      <c r="B136" s="203" t="s">
        <v>74</v>
      </c>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5"/>
      <c r="AK136" s="116" t="s">
        <v>75</v>
      </c>
      <c r="AL136" s="117"/>
      <c r="AM136" s="118"/>
      <c r="AN136" s="33"/>
      <c r="AO136" s="34"/>
      <c r="AP136" s="34"/>
      <c r="AQ136" s="256" t="s">
        <v>20</v>
      </c>
      <c r="AR136" s="256"/>
      <c r="AS136" s="256"/>
      <c r="AT136" s="35"/>
      <c r="AU136" s="34"/>
      <c r="AV136" s="34"/>
      <c r="AW136" s="256" t="s">
        <v>21</v>
      </c>
      <c r="AX136" s="256"/>
      <c r="AY136" s="258"/>
      <c r="AZ136" s="35"/>
      <c r="BA136" s="34"/>
      <c r="BB136" s="34"/>
      <c r="BC136" s="34"/>
      <c r="BD136" s="256" t="s">
        <v>22</v>
      </c>
      <c r="BE136" s="258"/>
      <c r="BF136" s="34"/>
      <c r="BG136" s="34"/>
      <c r="BH136" s="34"/>
      <c r="BI136" s="34"/>
      <c r="BJ136" s="256" t="s">
        <v>23</v>
      </c>
      <c r="BK136" s="281"/>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c r="CF136" s="288"/>
      <c r="CG136" s="288"/>
      <c r="CH136" s="288"/>
      <c r="CI136" s="288"/>
      <c r="CJ136" s="288"/>
      <c r="CK136" s="288"/>
      <c r="CL136" s="60"/>
      <c r="CM136" s="274"/>
      <c r="CN136" s="274"/>
      <c r="CO136" s="274"/>
      <c r="CP136" s="274"/>
      <c r="CQ136" s="274"/>
      <c r="CR136" s="142"/>
      <c r="CS136" s="142"/>
      <c r="CT136" s="142"/>
      <c r="CU136" s="142"/>
      <c r="CV136" s="142"/>
      <c r="CW136" s="142"/>
      <c r="CX136" s="270"/>
      <c r="CY136" s="270"/>
      <c r="CZ136" s="142"/>
      <c r="DA136" s="142"/>
      <c r="DB136" s="142"/>
      <c r="DC136" s="142"/>
      <c r="DD136" s="142"/>
      <c r="DE136" s="142"/>
      <c r="DF136" s="270"/>
      <c r="DG136" s="270"/>
      <c r="DH136" s="142"/>
      <c r="DI136" s="142"/>
      <c r="DJ136" s="142"/>
      <c r="DK136" s="142"/>
      <c r="DL136" s="142"/>
      <c r="DM136" s="142"/>
      <c r="DN136" s="270"/>
      <c r="DO136" s="270"/>
      <c r="DP136" s="270"/>
      <c r="DQ136" s="270"/>
      <c r="DR136" s="270"/>
      <c r="DS136" s="270"/>
      <c r="DT136" s="61"/>
    </row>
    <row r="137" spans="2:124" ht="4.5" customHeight="1">
      <c r="B137" s="206"/>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8"/>
      <c r="AK137" s="116"/>
      <c r="AL137" s="117"/>
      <c r="AM137" s="118"/>
      <c r="AN137" s="33"/>
      <c r="AO137" s="34"/>
      <c r="AP137" s="34"/>
      <c r="AQ137" s="256"/>
      <c r="AR137" s="256"/>
      <c r="AS137" s="256"/>
      <c r="AT137" s="35"/>
      <c r="AU137" s="34"/>
      <c r="AV137" s="34"/>
      <c r="AW137" s="256"/>
      <c r="AX137" s="256"/>
      <c r="AY137" s="258"/>
      <c r="AZ137" s="35"/>
      <c r="BA137" s="34"/>
      <c r="BB137" s="34"/>
      <c r="BC137" s="34"/>
      <c r="BD137" s="256"/>
      <c r="BE137" s="258"/>
      <c r="BF137" s="34"/>
      <c r="BG137" s="34"/>
      <c r="BH137" s="34"/>
      <c r="BI137" s="34"/>
      <c r="BJ137" s="256"/>
      <c r="BK137" s="281"/>
      <c r="BL137" s="276" t="s">
        <v>73</v>
      </c>
      <c r="BM137" s="276"/>
      <c r="BN137" s="276"/>
      <c r="BO137" s="276"/>
      <c r="BP137" s="276"/>
      <c r="BQ137" s="276"/>
      <c r="BR137" s="276"/>
      <c r="BS137" s="276"/>
      <c r="BT137" s="276"/>
      <c r="BU137" s="276"/>
      <c r="BV137" s="276"/>
      <c r="BW137" s="276"/>
      <c r="BX137" s="276"/>
      <c r="BY137" s="276"/>
      <c r="BZ137" s="276"/>
      <c r="CA137" s="276"/>
      <c r="CB137" s="276"/>
      <c r="CC137" s="276"/>
      <c r="CD137" s="276"/>
      <c r="CE137" s="276"/>
      <c r="CF137" s="276"/>
      <c r="CG137" s="276"/>
      <c r="CH137" s="276"/>
      <c r="CI137" s="276"/>
      <c r="CJ137" s="276"/>
      <c r="CK137" s="276"/>
      <c r="CL137" s="62"/>
      <c r="CM137" s="279"/>
      <c r="CN137" s="279"/>
      <c r="CO137" s="279"/>
      <c r="CP137" s="279"/>
      <c r="CQ137" s="279"/>
      <c r="CR137" s="141"/>
      <c r="CS137" s="141"/>
      <c r="CT137" s="141"/>
      <c r="CU137" s="141"/>
      <c r="CV137" s="141"/>
      <c r="CW137" s="141"/>
      <c r="CX137" s="280" t="s">
        <v>5</v>
      </c>
      <c r="CY137" s="280"/>
      <c r="CZ137" s="141"/>
      <c r="DA137" s="141"/>
      <c r="DB137" s="141"/>
      <c r="DC137" s="141"/>
      <c r="DD137" s="141"/>
      <c r="DE137" s="141"/>
      <c r="DF137" s="280" t="s">
        <v>6</v>
      </c>
      <c r="DG137" s="280"/>
      <c r="DH137" s="141"/>
      <c r="DI137" s="141"/>
      <c r="DJ137" s="141"/>
      <c r="DK137" s="141"/>
      <c r="DL137" s="141"/>
      <c r="DM137" s="141"/>
      <c r="DN137" s="280" t="s">
        <v>7</v>
      </c>
      <c r="DO137" s="280"/>
      <c r="DP137" s="280" t="s">
        <v>35</v>
      </c>
      <c r="DQ137" s="280"/>
      <c r="DR137" s="280"/>
      <c r="DS137" s="280"/>
      <c r="DT137" s="63"/>
    </row>
    <row r="138" spans="2:124" ht="4.5" customHeight="1">
      <c r="B138" s="206"/>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8"/>
      <c r="AK138" s="116"/>
      <c r="AL138" s="117"/>
      <c r="AM138" s="118"/>
      <c r="AN138" s="86" t="s">
        <v>76</v>
      </c>
      <c r="AO138" s="83"/>
      <c r="AP138" s="83"/>
      <c r="AQ138" s="83"/>
      <c r="AR138" s="83"/>
      <c r="AS138" s="83"/>
      <c r="AT138" s="90"/>
      <c r="AU138" s="83"/>
      <c r="AV138" s="83"/>
      <c r="AW138" s="83"/>
      <c r="AX138" s="83"/>
      <c r="AY138" s="88"/>
      <c r="AZ138" s="90"/>
      <c r="BA138" s="83"/>
      <c r="BB138" s="83"/>
      <c r="BC138" s="83"/>
      <c r="BD138" s="83"/>
      <c r="BE138" s="88"/>
      <c r="BF138" s="94"/>
      <c r="BG138" s="94"/>
      <c r="BH138" s="83"/>
      <c r="BI138" s="83"/>
      <c r="BJ138" s="83" t="s">
        <v>77</v>
      </c>
      <c r="BK138" s="84"/>
      <c r="BL138" s="277"/>
      <c r="BM138" s="277"/>
      <c r="BN138" s="277"/>
      <c r="BO138" s="277"/>
      <c r="BP138" s="277"/>
      <c r="BQ138" s="277"/>
      <c r="BR138" s="277"/>
      <c r="BS138" s="277"/>
      <c r="BT138" s="277"/>
      <c r="BU138" s="277"/>
      <c r="BV138" s="277"/>
      <c r="BW138" s="277"/>
      <c r="BX138" s="277"/>
      <c r="BY138" s="277"/>
      <c r="BZ138" s="277"/>
      <c r="CA138" s="277"/>
      <c r="CB138" s="277"/>
      <c r="CC138" s="277"/>
      <c r="CD138" s="277"/>
      <c r="CE138" s="277"/>
      <c r="CF138" s="277"/>
      <c r="CG138" s="277"/>
      <c r="CH138" s="277"/>
      <c r="CI138" s="277"/>
      <c r="CJ138" s="277"/>
      <c r="CK138" s="277"/>
      <c r="CL138" s="58"/>
      <c r="CM138" s="274"/>
      <c r="CN138" s="274"/>
      <c r="CO138" s="274"/>
      <c r="CP138" s="274"/>
      <c r="CQ138" s="274"/>
      <c r="CR138" s="142"/>
      <c r="CS138" s="142"/>
      <c r="CT138" s="142"/>
      <c r="CU138" s="142"/>
      <c r="CV138" s="142"/>
      <c r="CW138" s="142"/>
      <c r="CX138" s="270"/>
      <c r="CY138" s="270"/>
      <c r="CZ138" s="142"/>
      <c r="DA138" s="142"/>
      <c r="DB138" s="142"/>
      <c r="DC138" s="142"/>
      <c r="DD138" s="142"/>
      <c r="DE138" s="142"/>
      <c r="DF138" s="270"/>
      <c r="DG138" s="270"/>
      <c r="DH138" s="142"/>
      <c r="DI138" s="142"/>
      <c r="DJ138" s="142"/>
      <c r="DK138" s="142"/>
      <c r="DL138" s="142"/>
      <c r="DM138" s="142"/>
      <c r="DN138" s="270"/>
      <c r="DO138" s="270"/>
      <c r="DP138" s="270"/>
      <c r="DQ138" s="270"/>
      <c r="DR138" s="270"/>
      <c r="DS138" s="270"/>
      <c r="DT138" s="59"/>
    </row>
    <row r="139" spans="2:124" ht="4.5" customHeight="1">
      <c r="B139" s="206"/>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8"/>
      <c r="AK139" s="116"/>
      <c r="AL139" s="117"/>
      <c r="AM139" s="118"/>
      <c r="AN139" s="86"/>
      <c r="AO139" s="83"/>
      <c r="AP139" s="83"/>
      <c r="AQ139" s="83"/>
      <c r="AR139" s="83"/>
      <c r="AS139" s="83"/>
      <c r="AT139" s="90"/>
      <c r="AU139" s="83"/>
      <c r="AV139" s="83"/>
      <c r="AW139" s="83"/>
      <c r="AX139" s="83"/>
      <c r="AY139" s="88"/>
      <c r="AZ139" s="90"/>
      <c r="BA139" s="83"/>
      <c r="BB139" s="83"/>
      <c r="BC139" s="83"/>
      <c r="BD139" s="83"/>
      <c r="BE139" s="88"/>
      <c r="BF139" s="94"/>
      <c r="BG139" s="94"/>
      <c r="BH139" s="83"/>
      <c r="BI139" s="83"/>
      <c r="BJ139" s="83"/>
      <c r="BK139" s="84"/>
      <c r="BL139" s="277"/>
      <c r="BM139" s="277"/>
      <c r="BN139" s="277"/>
      <c r="BO139" s="277"/>
      <c r="BP139" s="277"/>
      <c r="BQ139" s="277"/>
      <c r="BR139" s="277"/>
      <c r="BS139" s="277"/>
      <c r="BT139" s="277"/>
      <c r="BU139" s="277"/>
      <c r="BV139" s="277"/>
      <c r="BW139" s="277"/>
      <c r="BX139" s="277"/>
      <c r="BY139" s="277"/>
      <c r="BZ139" s="277"/>
      <c r="CA139" s="277"/>
      <c r="CB139" s="277"/>
      <c r="CC139" s="277"/>
      <c r="CD139" s="277"/>
      <c r="CE139" s="277"/>
      <c r="CF139" s="277"/>
      <c r="CG139" s="277"/>
      <c r="CH139" s="277"/>
      <c r="CI139" s="277"/>
      <c r="CJ139" s="277"/>
      <c r="CK139" s="277"/>
      <c r="CL139" s="58"/>
      <c r="CM139" s="274"/>
      <c r="CN139" s="274"/>
      <c r="CO139" s="274"/>
      <c r="CP139" s="274"/>
      <c r="CQ139" s="274"/>
      <c r="CR139" s="142"/>
      <c r="CS139" s="142"/>
      <c r="CT139" s="142"/>
      <c r="CU139" s="142"/>
      <c r="CV139" s="142"/>
      <c r="CW139" s="142"/>
      <c r="CX139" s="270"/>
      <c r="CY139" s="270"/>
      <c r="CZ139" s="142"/>
      <c r="DA139" s="142"/>
      <c r="DB139" s="142"/>
      <c r="DC139" s="142"/>
      <c r="DD139" s="142"/>
      <c r="DE139" s="142"/>
      <c r="DF139" s="270"/>
      <c r="DG139" s="270"/>
      <c r="DH139" s="142"/>
      <c r="DI139" s="142"/>
      <c r="DJ139" s="142"/>
      <c r="DK139" s="142"/>
      <c r="DL139" s="142"/>
      <c r="DM139" s="142"/>
      <c r="DN139" s="270"/>
      <c r="DO139" s="270"/>
      <c r="DP139" s="270"/>
      <c r="DQ139" s="270"/>
      <c r="DR139" s="270"/>
      <c r="DS139" s="270"/>
      <c r="DT139" s="59"/>
    </row>
    <row r="140" spans="2:124" ht="4.5" customHeight="1">
      <c r="B140" s="206"/>
      <c r="C140" s="207"/>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8"/>
      <c r="AK140" s="116"/>
      <c r="AL140" s="117"/>
      <c r="AM140" s="118"/>
      <c r="AN140" s="86"/>
      <c r="AO140" s="83"/>
      <c r="AP140" s="83"/>
      <c r="AQ140" s="83"/>
      <c r="AR140" s="83"/>
      <c r="AS140" s="83"/>
      <c r="AT140" s="90"/>
      <c r="AU140" s="83"/>
      <c r="AV140" s="83"/>
      <c r="AW140" s="83"/>
      <c r="AX140" s="83"/>
      <c r="AY140" s="88"/>
      <c r="AZ140" s="90"/>
      <c r="BA140" s="83"/>
      <c r="BB140" s="83"/>
      <c r="BC140" s="83"/>
      <c r="BD140" s="83"/>
      <c r="BE140" s="88"/>
      <c r="BF140" s="94"/>
      <c r="BG140" s="94"/>
      <c r="BH140" s="83"/>
      <c r="BI140" s="83"/>
      <c r="BJ140" s="83"/>
      <c r="BK140" s="84"/>
      <c r="BL140" s="277"/>
      <c r="BM140" s="277"/>
      <c r="BN140" s="277"/>
      <c r="BO140" s="277"/>
      <c r="BP140" s="277"/>
      <c r="BQ140" s="277"/>
      <c r="BR140" s="277"/>
      <c r="BS140" s="277"/>
      <c r="BT140" s="277"/>
      <c r="BU140" s="277"/>
      <c r="BV140" s="277"/>
      <c r="BW140" s="277"/>
      <c r="BX140" s="277"/>
      <c r="BY140" s="277"/>
      <c r="BZ140" s="277"/>
      <c r="CA140" s="277"/>
      <c r="CB140" s="277"/>
      <c r="CC140" s="277"/>
      <c r="CD140" s="277"/>
      <c r="CE140" s="277"/>
      <c r="CF140" s="277"/>
      <c r="CG140" s="277"/>
      <c r="CH140" s="277"/>
      <c r="CI140" s="277"/>
      <c r="CJ140" s="277"/>
      <c r="CK140" s="277"/>
      <c r="CL140" s="58"/>
      <c r="CM140" s="274"/>
      <c r="CN140" s="274"/>
      <c r="CO140" s="274"/>
      <c r="CP140" s="274"/>
      <c r="CQ140" s="274"/>
      <c r="CR140" s="142"/>
      <c r="CS140" s="142"/>
      <c r="CT140" s="142"/>
      <c r="CU140" s="142"/>
      <c r="CV140" s="142"/>
      <c r="CW140" s="142"/>
      <c r="CX140" s="270" t="s">
        <v>5</v>
      </c>
      <c r="CY140" s="270"/>
      <c r="CZ140" s="142"/>
      <c r="DA140" s="142"/>
      <c r="DB140" s="142"/>
      <c r="DC140" s="142"/>
      <c r="DD140" s="142"/>
      <c r="DE140" s="142"/>
      <c r="DF140" s="270" t="s">
        <v>6</v>
      </c>
      <c r="DG140" s="270"/>
      <c r="DH140" s="142"/>
      <c r="DI140" s="142"/>
      <c r="DJ140" s="142"/>
      <c r="DK140" s="142"/>
      <c r="DL140" s="142"/>
      <c r="DM140" s="142"/>
      <c r="DN140" s="270" t="s">
        <v>7</v>
      </c>
      <c r="DO140" s="270"/>
      <c r="DP140" s="270" t="s">
        <v>72</v>
      </c>
      <c r="DQ140" s="270"/>
      <c r="DR140" s="270"/>
      <c r="DS140" s="270"/>
      <c r="DT140" s="59"/>
    </row>
    <row r="141" spans="2:124" ht="4.5" customHeight="1">
      <c r="B141" s="197" t="s">
        <v>103</v>
      </c>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9"/>
      <c r="AK141" s="116"/>
      <c r="AL141" s="117"/>
      <c r="AM141" s="118"/>
      <c r="AN141" s="124"/>
      <c r="AO141" s="123"/>
      <c r="AP141" s="124"/>
      <c r="AQ141" s="123"/>
      <c r="AR141" s="124"/>
      <c r="AS141" s="126"/>
      <c r="AT141" s="122"/>
      <c r="AU141" s="123"/>
      <c r="AV141" s="124"/>
      <c r="AW141" s="123"/>
      <c r="AX141" s="124"/>
      <c r="AY141" s="128"/>
      <c r="AZ141" s="122"/>
      <c r="BA141" s="123"/>
      <c r="BB141" s="124"/>
      <c r="BC141" s="123"/>
      <c r="BD141" s="124"/>
      <c r="BE141" s="128"/>
      <c r="BF141" s="126"/>
      <c r="BG141" s="123"/>
      <c r="BH141" s="124"/>
      <c r="BI141" s="123"/>
      <c r="BJ141" s="124"/>
      <c r="BK141" s="127"/>
      <c r="BL141" s="277"/>
      <c r="BM141" s="277"/>
      <c r="BN141" s="277"/>
      <c r="BO141" s="277"/>
      <c r="BP141" s="277"/>
      <c r="BQ141" s="277"/>
      <c r="BR141" s="277"/>
      <c r="BS141" s="277"/>
      <c r="BT141" s="277"/>
      <c r="BU141" s="277"/>
      <c r="BV141" s="277"/>
      <c r="BW141" s="277"/>
      <c r="BX141" s="277"/>
      <c r="BY141" s="277"/>
      <c r="BZ141" s="277"/>
      <c r="CA141" s="277"/>
      <c r="CB141" s="277"/>
      <c r="CC141" s="277"/>
      <c r="CD141" s="277"/>
      <c r="CE141" s="277"/>
      <c r="CF141" s="277"/>
      <c r="CG141" s="277"/>
      <c r="CH141" s="277"/>
      <c r="CI141" s="277"/>
      <c r="CJ141" s="277"/>
      <c r="CK141" s="277"/>
      <c r="CL141" s="58"/>
      <c r="CM141" s="274"/>
      <c r="CN141" s="274"/>
      <c r="CO141" s="274"/>
      <c r="CP141" s="274"/>
      <c r="CQ141" s="274"/>
      <c r="CR141" s="142"/>
      <c r="CS141" s="142"/>
      <c r="CT141" s="142"/>
      <c r="CU141" s="142"/>
      <c r="CV141" s="142"/>
      <c r="CW141" s="142"/>
      <c r="CX141" s="270"/>
      <c r="CY141" s="270"/>
      <c r="CZ141" s="142"/>
      <c r="DA141" s="142"/>
      <c r="DB141" s="142"/>
      <c r="DC141" s="142"/>
      <c r="DD141" s="142"/>
      <c r="DE141" s="142"/>
      <c r="DF141" s="270"/>
      <c r="DG141" s="270"/>
      <c r="DH141" s="142"/>
      <c r="DI141" s="142"/>
      <c r="DJ141" s="142"/>
      <c r="DK141" s="142"/>
      <c r="DL141" s="142"/>
      <c r="DM141" s="142"/>
      <c r="DN141" s="270"/>
      <c r="DO141" s="270"/>
      <c r="DP141" s="270"/>
      <c r="DQ141" s="270"/>
      <c r="DR141" s="270"/>
      <c r="DS141" s="270"/>
      <c r="DT141" s="59"/>
    </row>
    <row r="142" spans="2:124" ht="4.5" customHeight="1">
      <c r="B142" s="197"/>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9"/>
      <c r="AK142" s="116"/>
      <c r="AL142" s="117"/>
      <c r="AM142" s="118"/>
      <c r="AN142" s="86"/>
      <c r="AO142" s="83"/>
      <c r="AP142" s="83"/>
      <c r="AQ142" s="83"/>
      <c r="AR142" s="83"/>
      <c r="AS142" s="83"/>
      <c r="AT142" s="90"/>
      <c r="AU142" s="83"/>
      <c r="AV142" s="83"/>
      <c r="AW142" s="83"/>
      <c r="AX142" s="83"/>
      <c r="AY142" s="88"/>
      <c r="AZ142" s="90"/>
      <c r="BA142" s="83"/>
      <c r="BB142" s="83"/>
      <c r="BC142" s="83"/>
      <c r="BD142" s="83"/>
      <c r="BE142" s="88"/>
      <c r="BF142" s="94"/>
      <c r="BG142" s="94"/>
      <c r="BH142" s="83"/>
      <c r="BI142" s="83"/>
      <c r="BJ142" s="83"/>
      <c r="BK142" s="84"/>
      <c r="BL142" s="278"/>
      <c r="BM142" s="278"/>
      <c r="BN142" s="278"/>
      <c r="BO142" s="278"/>
      <c r="BP142" s="278"/>
      <c r="BQ142" s="278"/>
      <c r="BR142" s="278"/>
      <c r="BS142" s="278"/>
      <c r="BT142" s="278"/>
      <c r="BU142" s="278"/>
      <c r="BV142" s="278"/>
      <c r="BW142" s="278"/>
      <c r="BX142" s="278"/>
      <c r="BY142" s="278"/>
      <c r="BZ142" s="278"/>
      <c r="CA142" s="278"/>
      <c r="CB142" s="278"/>
      <c r="CC142" s="278"/>
      <c r="CD142" s="278"/>
      <c r="CE142" s="278"/>
      <c r="CF142" s="278"/>
      <c r="CG142" s="278"/>
      <c r="CH142" s="278"/>
      <c r="CI142" s="278"/>
      <c r="CJ142" s="278"/>
      <c r="CK142" s="278"/>
      <c r="CL142" s="60"/>
      <c r="CM142" s="275"/>
      <c r="CN142" s="275"/>
      <c r="CO142" s="275"/>
      <c r="CP142" s="275"/>
      <c r="CQ142" s="275"/>
      <c r="CR142" s="273"/>
      <c r="CS142" s="273"/>
      <c r="CT142" s="273"/>
      <c r="CU142" s="273"/>
      <c r="CV142" s="273"/>
      <c r="CW142" s="273"/>
      <c r="CX142" s="271"/>
      <c r="CY142" s="271"/>
      <c r="CZ142" s="273"/>
      <c r="DA142" s="273"/>
      <c r="DB142" s="273"/>
      <c r="DC142" s="273"/>
      <c r="DD142" s="273"/>
      <c r="DE142" s="273"/>
      <c r="DF142" s="271"/>
      <c r="DG142" s="271"/>
      <c r="DH142" s="273"/>
      <c r="DI142" s="273"/>
      <c r="DJ142" s="273"/>
      <c r="DK142" s="273"/>
      <c r="DL142" s="273"/>
      <c r="DM142" s="273"/>
      <c r="DN142" s="271"/>
      <c r="DO142" s="271"/>
      <c r="DP142" s="271"/>
      <c r="DQ142" s="271"/>
      <c r="DR142" s="271"/>
      <c r="DS142" s="271"/>
      <c r="DT142" s="61"/>
    </row>
    <row r="143" spans="2:124" ht="4.5" customHeight="1">
      <c r="B143" s="197"/>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9"/>
      <c r="AK143" s="116"/>
      <c r="AL143" s="117"/>
      <c r="AM143" s="118"/>
      <c r="AN143" s="86"/>
      <c r="AO143" s="83"/>
      <c r="AP143" s="83"/>
      <c r="AQ143" s="83"/>
      <c r="AR143" s="83"/>
      <c r="AS143" s="83"/>
      <c r="AT143" s="90"/>
      <c r="AU143" s="83"/>
      <c r="AV143" s="83"/>
      <c r="AW143" s="83"/>
      <c r="AX143" s="83"/>
      <c r="AY143" s="88"/>
      <c r="AZ143" s="90"/>
      <c r="BA143" s="83"/>
      <c r="BB143" s="83"/>
      <c r="BC143" s="83"/>
      <c r="BD143" s="83"/>
      <c r="BE143" s="88"/>
      <c r="BF143" s="94"/>
      <c r="BG143" s="94"/>
      <c r="BH143" s="83"/>
      <c r="BI143" s="83"/>
      <c r="BJ143" s="83"/>
      <c r="BK143" s="84"/>
      <c r="BL143" s="105" t="s">
        <v>78</v>
      </c>
      <c r="BM143" s="105"/>
      <c r="BN143" s="105"/>
      <c r="BO143" s="105"/>
      <c r="BP143" s="105"/>
      <c r="BQ143" s="105"/>
      <c r="BR143" s="105"/>
      <c r="BS143" s="105"/>
      <c r="BT143" s="105"/>
      <c r="BU143" s="105"/>
      <c r="BV143" s="105"/>
      <c r="BW143" s="105"/>
      <c r="BX143" s="105"/>
      <c r="BY143" s="105"/>
      <c r="BZ143" s="105"/>
      <c r="CA143" s="105"/>
      <c r="CB143" s="105"/>
      <c r="CC143" s="105"/>
      <c r="CD143" s="105"/>
      <c r="CE143" s="105"/>
      <c r="CF143" s="105"/>
      <c r="CG143" s="105"/>
      <c r="CH143" s="105"/>
      <c r="CI143" s="105"/>
      <c r="CJ143" s="105"/>
      <c r="CK143" s="105"/>
      <c r="CL143" s="105"/>
      <c r="CM143" s="105"/>
      <c r="CN143" s="105"/>
      <c r="CO143" s="105"/>
      <c r="CP143" s="105"/>
      <c r="CQ143" s="105"/>
      <c r="CR143" s="105"/>
      <c r="CS143" s="105"/>
      <c r="CT143" s="105"/>
      <c r="CU143" s="105"/>
      <c r="CV143" s="106"/>
      <c r="CW143" s="31"/>
      <c r="CX143" s="31"/>
      <c r="CY143" s="31"/>
      <c r="CZ143" s="255" t="s">
        <v>20</v>
      </c>
      <c r="DA143" s="255"/>
      <c r="DB143" s="255"/>
      <c r="DC143" s="32"/>
      <c r="DD143" s="31"/>
      <c r="DE143" s="31"/>
      <c r="DF143" s="255" t="s">
        <v>21</v>
      </c>
      <c r="DG143" s="255"/>
      <c r="DH143" s="257"/>
      <c r="DI143" s="32"/>
      <c r="DJ143" s="31"/>
      <c r="DK143" s="31"/>
      <c r="DL143" s="31"/>
      <c r="DM143" s="255" t="s">
        <v>22</v>
      </c>
      <c r="DN143" s="257"/>
      <c r="DO143" s="31"/>
      <c r="DP143" s="31"/>
      <c r="DQ143" s="31"/>
      <c r="DR143" s="31"/>
      <c r="DS143" s="255" t="s">
        <v>23</v>
      </c>
      <c r="DT143" s="266"/>
    </row>
    <row r="144" spans="2:124" ht="4.5" customHeight="1">
      <c r="B144" s="197"/>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9"/>
      <c r="AK144" s="116"/>
      <c r="AL144" s="117"/>
      <c r="AM144" s="118"/>
      <c r="AN144" s="86"/>
      <c r="AO144" s="83"/>
      <c r="AP144" s="83"/>
      <c r="AQ144" s="83"/>
      <c r="AR144" s="83"/>
      <c r="AS144" s="83"/>
      <c r="AT144" s="90"/>
      <c r="AU144" s="83"/>
      <c r="AV144" s="83"/>
      <c r="AW144" s="83"/>
      <c r="AX144" s="83"/>
      <c r="AY144" s="88"/>
      <c r="AZ144" s="90"/>
      <c r="BA144" s="83"/>
      <c r="BB144" s="83"/>
      <c r="BC144" s="83"/>
      <c r="BD144" s="83"/>
      <c r="BE144" s="88"/>
      <c r="BF144" s="94"/>
      <c r="BG144" s="94"/>
      <c r="BH144" s="83"/>
      <c r="BI144" s="83"/>
      <c r="BJ144" s="83"/>
      <c r="BK144" s="84"/>
      <c r="BL144" s="108"/>
      <c r="BM144" s="108"/>
      <c r="BN144" s="108"/>
      <c r="BO144" s="108"/>
      <c r="BP144" s="108"/>
      <c r="BQ144" s="108"/>
      <c r="BR144" s="108"/>
      <c r="BS144" s="108"/>
      <c r="BT144" s="108"/>
      <c r="BU144" s="108"/>
      <c r="BV144" s="108"/>
      <c r="BW144" s="108"/>
      <c r="BX144" s="108"/>
      <c r="BY144" s="108"/>
      <c r="BZ144" s="108"/>
      <c r="CA144" s="108"/>
      <c r="CB144" s="108"/>
      <c r="CC144" s="108"/>
      <c r="CD144" s="108"/>
      <c r="CE144" s="108"/>
      <c r="CF144" s="108"/>
      <c r="CG144" s="108"/>
      <c r="CH144" s="108"/>
      <c r="CI144" s="108"/>
      <c r="CJ144" s="108"/>
      <c r="CK144" s="108"/>
      <c r="CL144" s="108"/>
      <c r="CM144" s="108"/>
      <c r="CN144" s="108"/>
      <c r="CO144" s="108"/>
      <c r="CP144" s="108"/>
      <c r="CQ144" s="108"/>
      <c r="CR144" s="108"/>
      <c r="CS144" s="108"/>
      <c r="CT144" s="108"/>
      <c r="CU144" s="108"/>
      <c r="CV144" s="109"/>
      <c r="CW144" s="34"/>
      <c r="CX144" s="34"/>
      <c r="CY144" s="34"/>
      <c r="CZ144" s="256"/>
      <c r="DA144" s="256"/>
      <c r="DB144" s="256"/>
      <c r="DC144" s="35"/>
      <c r="DD144" s="34"/>
      <c r="DE144" s="34"/>
      <c r="DF144" s="256"/>
      <c r="DG144" s="256"/>
      <c r="DH144" s="258"/>
      <c r="DI144" s="35"/>
      <c r="DJ144" s="34"/>
      <c r="DK144" s="34"/>
      <c r="DL144" s="34"/>
      <c r="DM144" s="256"/>
      <c r="DN144" s="258"/>
      <c r="DO144" s="34"/>
      <c r="DP144" s="34"/>
      <c r="DQ144" s="34"/>
      <c r="DR144" s="34"/>
      <c r="DS144" s="256"/>
      <c r="DT144" s="267"/>
    </row>
    <row r="145" spans="2:124" ht="4.5" customHeight="1">
      <c r="B145" s="197"/>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9"/>
      <c r="AK145" s="116"/>
      <c r="AL145" s="117"/>
      <c r="AM145" s="118"/>
      <c r="AN145" s="86"/>
      <c r="AO145" s="83"/>
      <c r="AP145" s="83"/>
      <c r="AQ145" s="83"/>
      <c r="AR145" s="83"/>
      <c r="AS145" s="83"/>
      <c r="AT145" s="90"/>
      <c r="AU145" s="83"/>
      <c r="AV145" s="83"/>
      <c r="AW145" s="83"/>
      <c r="AX145" s="83"/>
      <c r="AY145" s="88"/>
      <c r="AZ145" s="90"/>
      <c r="BA145" s="83"/>
      <c r="BB145" s="83"/>
      <c r="BC145" s="83"/>
      <c r="BD145" s="83"/>
      <c r="BE145" s="88"/>
      <c r="BF145" s="94"/>
      <c r="BG145" s="94"/>
      <c r="BH145" s="83"/>
      <c r="BI145" s="83"/>
      <c r="BJ145" s="83"/>
      <c r="BK145" s="84"/>
      <c r="BL145" s="108"/>
      <c r="BM145" s="108"/>
      <c r="BN145" s="108"/>
      <c r="BO145" s="108"/>
      <c r="BP145" s="108"/>
      <c r="BQ145" s="108"/>
      <c r="BR145" s="108"/>
      <c r="BS145" s="108"/>
      <c r="BT145" s="108"/>
      <c r="BU145" s="108"/>
      <c r="BV145" s="108"/>
      <c r="BW145" s="108"/>
      <c r="BX145" s="108"/>
      <c r="BY145" s="108"/>
      <c r="BZ145" s="108"/>
      <c r="CA145" s="108"/>
      <c r="CB145" s="108"/>
      <c r="CC145" s="108"/>
      <c r="CD145" s="108"/>
      <c r="CE145" s="108"/>
      <c r="CF145" s="108"/>
      <c r="CG145" s="108"/>
      <c r="CH145" s="108"/>
      <c r="CI145" s="108"/>
      <c r="CJ145" s="108"/>
      <c r="CK145" s="108"/>
      <c r="CL145" s="108"/>
      <c r="CM145" s="108"/>
      <c r="CN145" s="108"/>
      <c r="CO145" s="108"/>
      <c r="CP145" s="108"/>
      <c r="CQ145" s="108"/>
      <c r="CR145" s="108"/>
      <c r="CS145" s="108"/>
      <c r="CT145" s="108"/>
      <c r="CU145" s="108"/>
      <c r="CV145" s="109"/>
      <c r="CW145" s="83"/>
      <c r="CX145" s="83"/>
      <c r="CY145" s="83"/>
      <c r="CZ145" s="83"/>
      <c r="DA145" s="83"/>
      <c r="DB145" s="83"/>
      <c r="DC145" s="90"/>
      <c r="DD145" s="83"/>
      <c r="DE145" s="83"/>
      <c r="DF145" s="83"/>
      <c r="DG145" s="83"/>
      <c r="DH145" s="88"/>
      <c r="DI145" s="90"/>
      <c r="DJ145" s="83"/>
      <c r="DK145" s="83"/>
      <c r="DL145" s="83"/>
      <c r="DM145" s="83"/>
      <c r="DN145" s="88"/>
      <c r="DO145" s="94"/>
      <c r="DP145" s="94"/>
      <c r="DQ145" s="83"/>
      <c r="DR145" s="83"/>
      <c r="DS145" s="83"/>
      <c r="DT145" s="272"/>
    </row>
    <row r="146" spans="2:124" ht="4.5" customHeight="1">
      <c r="B146" s="200"/>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2"/>
      <c r="AK146" s="119"/>
      <c r="AL146" s="120"/>
      <c r="AM146" s="121"/>
      <c r="AN146" s="124"/>
      <c r="AO146" s="123"/>
      <c r="AP146" s="124"/>
      <c r="AQ146" s="123"/>
      <c r="AR146" s="124"/>
      <c r="AS146" s="126"/>
      <c r="AT146" s="122"/>
      <c r="AU146" s="123"/>
      <c r="AV146" s="124"/>
      <c r="AW146" s="123"/>
      <c r="AX146" s="124"/>
      <c r="AY146" s="128"/>
      <c r="AZ146" s="122"/>
      <c r="BA146" s="123"/>
      <c r="BB146" s="124"/>
      <c r="BC146" s="123"/>
      <c r="BD146" s="124"/>
      <c r="BE146" s="128"/>
      <c r="BF146" s="126"/>
      <c r="BG146" s="123"/>
      <c r="BH146" s="124"/>
      <c r="BI146" s="123"/>
      <c r="BJ146" s="124"/>
      <c r="BK146" s="127"/>
      <c r="BL146" s="108"/>
      <c r="BM146" s="108"/>
      <c r="BN146" s="108"/>
      <c r="BO146" s="108"/>
      <c r="BP146" s="108"/>
      <c r="BQ146" s="108"/>
      <c r="BR146" s="108"/>
      <c r="BS146" s="108"/>
      <c r="BT146" s="108"/>
      <c r="BU146" s="108"/>
      <c r="BV146" s="108"/>
      <c r="BW146" s="108"/>
      <c r="BX146" s="108"/>
      <c r="BY146" s="108"/>
      <c r="BZ146" s="108"/>
      <c r="CA146" s="108"/>
      <c r="CB146" s="108"/>
      <c r="CC146" s="108"/>
      <c r="CD146" s="108"/>
      <c r="CE146" s="108"/>
      <c r="CF146" s="108"/>
      <c r="CG146" s="108"/>
      <c r="CH146" s="108"/>
      <c r="CI146" s="108"/>
      <c r="CJ146" s="108"/>
      <c r="CK146" s="108"/>
      <c r="CL146" s="108"/>
      <c r="CM146" s="108"/>
      <c r="CN146" s="108"/>
      <c r="CO146" s="108"/>
      <c r="CP146" s="108"/>
      <c r="CQ146" s="108"/>
      <c r="CR146" s="108"/>
      <c r="CS146" s="108"/>
      <c r="CT146" s="108"/>
      <c r="CU146" s="108"/>
      <c r="CV146" s="109"/>
      <c r="CW146" s="83"/>
      <c r="CX146" s="83"/>
      <c r="CY146" s="83"/>
      <c r="CZ146" s="83"/>
      <c r="DA146" s="83"/>
      <c r="DB146" s="83"/>
      <c r="DC146" s="90"/>
      <c r="DD146" s="83"/>
      <c r="DE146" s="83"/>
      <c r="DF146" s="83"/>
      <c r="DG146" s="83"/>
      <c r="DH146" s="88"/>
      <c r="DI146" s="90"/>
      <c r="DJ146" s="83"/>
      <c r="DK146" s="83"/>
      <c r="DL146" s="83"/>
      <c r="DM146" s="83"/>
      <c r="DN146" s="88"/>
      <c r="DO146" s="94"/>
      <c r="DP146" s="94"/>
      <c r="DQ146" s="83"/>
      <c r="DR146" s="83"/>
      <c r="DS146" s="83"/>
      <c r="DT146" s="272"/>
    </row>
    <row r="147" spans="2:124" ht="4.5" customHeight="1">
      <c r="B147" s="129" t="s">
        <v>79</v>
      </c>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1"/>
      <c r="AK147" s="113" t="s">
        <v>80</v>
      </c>
      <c r="AL147" s="114"/>
      <c r="AM147" s="115"/>
      <c r="AN147" s="85"/>
      <c r="AO147" s="81"/>
      <c r="AP147" s="81"/>
      <c r="AQ147" s="81"/>
      <c r="AR147" s="81"/>
      <c r="AS147" s="87"/>
      <c r="AT147" s="81"/>
      <c r="AU147" s="81"/>
      <c r="AV147" s="81"/>
      <c r="AW147" s="81"/>
      <c r="AX147" s="81"/>
      <c r="AY147" s="87"/>
      <c r="AZ147" s="81"/>
      <c r="BA147" s="81"/>
      <c r="BB147" s="81"/>
      <c r="BC147" s="81"/>
      <c r="BD147" s="81"/>
      <c r="BE147" s="87"/>
      <c r="BF147" s="81"/>
      <c r="BG147" s="81"/>
      <c r="BH147" s="81"/>
      <c r="BI147" s="81"/>
      <c r="BJ147" s="83"/>
      <c r="BK147" s="84"/>
      <c r="BL147" s="108"/>
      <c r="BM147" s="108"/>
      <c r="BN147" s="108"/>
      <c r="BO147" s="108"/>
      <c r="BP147" s="108"/>
      <c r="BQ147" s="108"/>
      <c r="BR147" s="108"/>
      <c r="BS147" s="108"/>
      <c r="BT147" s="108"/>
      <c r="BU147" s="108"/>
      <c r="BV147" s="108"/>
      <c r="BW147" s="108"/>
      <c r="BX147" s="108"/>
      <c r="BY147" s="108"/>
      <c r="BZ147" s="108"/>
      <c r="CA147" s="108"/>
      <c r="CB147" s="108"/>
      <c r="CC147" s="108"/>
      <c r="CD147" s="108"/>
      <c r="CE147" s="108"/>
      <c r="CF147" s="108"/>
      <c r="CG147" s="108"/>
      <c r="CH147" s="108"/>
      <c r="CI147" s="108"/>
      <c r="CJ147" s="108"/>
      <c r="CK147" s="108"/>
      <c r="CL147" s="108"/>
      <c r="CM147" s="108"/>
      <c r="CN147" s="108"/>
      <c r="CO147" s="108"/>
      <c r="CP147" s="108"/>
      <c r="CQ147" s="108"/>
      <c r="CR147" s="108"/>
      <c r="CS147" s="108"/>
      <c r="CT147" s="108"/>
      <c r="CU147" s="108"/>
      <c r="CV147" s="109"/>
      <c r="CW147" s="83"/>
      <c r="CX147" s="83"/>
      <c r="CY147" s="83"/>
      <c r="CZ147" s="83"/>
      <c r="DA147" s="83"/>
      <c r="DB147" s="83"/>
      <c r="DC147" s="90"/>
      <c r="DD147" s="83"/>
      <c r="DE147" s="83"/>
      <c r="DF147" s="83"/>
      <c r="DG147" s="83"/>
      <c r="DH147" s="88"/>
      <c r="DI147" s="90"/>
      <c r="DJ147" s="83"/>
      <c r="DK147" s="83"/>
      <c r="DL147" s="83"/>
      <c r="DM147" s="83"/>
      <c r="DN147" s="88"/>
      <c r="DO147" s="94"/>
      <c r="DP147" s="94"/>
      <c r="DQ147" s="83"/>
      <c r="DR147" s="83"/>
      <c r="DS147" s="83"/>
      <c r="DT147" s="272"/>
    </row>
    <row r="148" spans="2:124" ht="4.5" customHeight="1" thickBot="1">
      <c r="B148" s="132"/>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4"/>
      <c r="AK148" s="116"/>
      <c r="AL148" s="117"/>
      <c r="AM148" s="118"/>
      <c r="AN148" s="86"/>
      <c r="AO148" s="83"/>
      <c r="AP148" s="83"/>
      <c r="AQ148" s="83"/>
      <c r="AR148" s="83"/>
      <c r="AS148" s="88"/>
      <c r="AT148" s="83"/>
      <c r="AU148" s="83"/>
      <c r="AV148" s="83"/>
      <c r="AW148" s="83"/>
      <c r="AX148" s="83"/>
      <c r="AY148" s="88"/>
      <c r="AZ148" s="83"/>
      <c r="BA148" s="83"/>
      <c r="BB148" s="83"/>
      <c r="BC148" s="83"/>
      <c r="BD148" s="83"/>
      <c r="BE148" s="88"/>
      <c r="BF148" s="83"/>
      <c r="BG148" s="83"/>
      <c r="BH148" s="83"/>
      <c r="BI148" s="83"/>
      <c r="BJ148" s="83"/>
      <c r="BK148" s="84"/>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CU148" s="268"/>
      <c r="CV148" s="269"/>
      <c r="CW148" s="250"/>
      <c r="CX148" s="252"/>
      <c r="CY148" s="249"/>
      <c r="CZ148" s="252"/>
      <c r="DA148" s="249"/>
      <c r="DB148" s="250"/>
      <c r="DC148" s="251"/>
      <c r="DD148" s="252"/>
      <c r="DE148" s="249"/>
      <c r="DF148" s="252"/>
      <c r="DG148" s="249"/>
      <c r="DH148" s="253"/>
      <c r="DI148" s="251"/>
      <c r="DJ148" s="252"/>
      <c r="DK148" s="249"/>
      <c r="DL148" s="252"/>
      <c r="DM148" s="249"/>
      <c r="DN148" s="253"/>
      <c r="DO148" s="250"/>
      <c r="DP148" s="252"/>
      <c r="DQ148" s="249"/>
      <c r="DR148" s="252"/>
      <c r="DS148" s="249"/>
      <c r="DT148" s="254"/>
    </row>
    <row r="149" spans="2:124" ht="4.5" customHeight="1" thickTop="1">
      <c r="B149" s="132"/>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4"/>
      <c r="AK149" s="116"/>
      <c r="AL149" s="117"/>
      <c r="AM149" s="118"/>
      <c r="AN149" s="86"/>
      <c r="AO149" s="83"/>
      <c r="AP149" s="83"/>
      <c r="AQ149" s="83"/>
      <c r="AR149" s="83"/>
      <c r="AS149" s="88"/>
      <c r="AT149" s="83"/>
      <c r="AU149" s="83"/>
      <c r="AV149" s="83"/>
      <c r="AW149" s="83"/>
      <c r="AX149" s="83"/>
      <c r="AY149" s="88"/>
      <c r="AZ149" s="83"/>
      <c r="BA149" s="83"/>
      <c r="BB149" s="83"/>
      <c r="BC149" s="83"/>
      <c r="BD149" s="83"/>
      <c r="BE149" s="88"/>
      <c r="BF149" s="83"/>
      <c r="BG149" s="83"/>
      <c r="BH149" s="83"/>
      <c r="BI149" s="83"/>
      <c r="BJ149" s="83"/>
      <c r="BK149" s="84"/>
      <c r="BL149" s="64"/>
      <c r="BM149" s="64"/>
      <c r="BN149" s="64"/>
      <c r="BO149" s="64"/>
      <c r="BP149" s="64"/>
      <c r="BQ149" s="65"/>
      <c r="BR149" s="243" t="s">
        <v>81</v>
      </c>
      <c r="BS149" s="222"/>
      <c r="BT149" s="222"/>
      <c r="BU149" s="222"/>
      <c r="BV149" s="222"/>
      <c r="BW149" s="222"/>
      <c r="BX149" s="222"/>
      <c r="BY149" s="222"/>
      <c r="BZ149" s="222"/>
      <c r="CA149" s="222"/>
      <c r="CB149" s="222"/>
      <c r="CC149" s="222"/>
      <c r="CD149" s="222"/>
      <c r="CE149" s="222"/>
      <c r="CF149" s="222"/>
      <c r="CG149" s="222"/>
      <c r="CH149" s="244"/>
      <c r="CI149" s="259" t="s">
        <v>82</v>
      </c>
      <c r="CJ149" s="260"/>
      <c r="CK149" s="260"/>
      <c r="CL149" s="261"/>
      <c r="CM149" s="108" t="s">
        <v>83</v>
      </c>
      <c r="CN149" s="108"/>
      <c r="CO149" s="108"/>
      <c r="CP149" s="108"/>
      <c r="CQ149" s="240" t="s">
        <v>84</v>
      </c>
      <c r="CR149" s="241"/>
      <c r="CS149" s="241"/>
      <c r="CT149" s="241"/>
      <c r="CU149" s="241"/>
      <c r="CV149" s="241"/>
      <c r="CW149" s="241"/>
      <c r="CX149" s="241"/>
      <c r="CY149" s="241"/>
      <c r="CZ149" s="241"/>
      <c r="DA149" s="241"/>
      <c r="DB149" s="242"/>
      <c r="DC149" s="240"/>
      <c r="DD149" s="241"/>
      <c r="DE149" s="241"/>
      <c r="DF149" s="242"/>
      <c r="DG149" s="222" t="s">
        <v>52</v>
      </c>
      <c r="DH149" s="222"/>
      <c r="DI149" s="222"/>
      <c r="DJ149" s="222"/>
      <c r="DK149" s="222"/>
      <c r="DL149" s="222"/>
      <c r="DM149" s="222"/>
      <c r="DN149" s="222"/>
      <c r="DO149" s="222"/>
      <c r="DP149" s="222"/>
      <c r="DQ149" s="222"/>
      <c r="DR149" s="222"/>
      <c r="DS149" s="222"/>
      <c r="DT149" s="223"/>
    </row>
    <row r="150" spans="2:124" ht="4.5" customHeight="1">
      <c r="B150" s="132"/>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4"/>
      <c r="AK150" s="116"/>
      <c r="AL150" s="117"/>
      <c r="AM150" s="118"/>
      <c r="AN150" s="86"/>
      <c r="AO150" s="83"/>
      <c r="AP150" s="83"/>
      <c r="AQ150" s="83"/>
      <c r="AR150" s="83"/>
      <c r="AS150" s="88"/>
      <c r="AT150" s="83"/>
      <c r="AU150" s="83"/>
      <c r="AV150" s="83"/>
      <c r="AW150" s="83"/>
      <c r="AX150" s="83"/>
      <c r="AY150" s="88"/>
      <c r="AZ150" s="83"/>
      <c r="BA150" s="83"/>
      <c r="BB150" s="83"/>
      <c r="BC150" s="83"/>
      <c r="BD150" s="83"/>
      <c r="BE150" s="88"/>
      <c r="BF150" s="83"/>
      <c r="BG150" s="83"/>
      <c r="BH150" s="83"/>
      <c r="BI150" s="83"/>
      <c r="BJ150" s="83"/>
      <c r="BK150" s="84"/>
      <c r="BL150" s="64"/>
      <c r="BM150" s="64"/>
      <c r="BN150" s="64"/>
      <c r="BO150" s="64"/>
      <c r="BP150" s="64"/>
      <c r="BQ150" s="65"/>
      <c r="BR150" s="243"/>
      <c r="BS150" s="222"/>
      <c r="BT150" s="222"/>
      <c r="BU150" s="222"/>
      <c r="BV150" s="222"/>
      <c r="BW150" s="222"/>
      <c r="BX150" s="222"/>
      <c r="BY150" s="222"/>
      <c r="BZ150" s="222"/>
      <c r="CA150" s="222"/>
      <c r="CB150" s="222"/>
      <c r="CC150" s="222"/>
      <c r="CD150" s="222"/>
      <c r="CE150" s="222"/>
      <c r="CF150" s="222"/>
      <c r="CG150" s="222"/>
      <c r="CH150" s="244"/>
      <c r="CI150" s="262"/>
      <c r="CJ150" s="260"/>
      <c r="CK150" s="260"/>
      <c r="CL150" s="261"/>
      <c r="CM150" s="108"/>
      <c r="CN150" s="108"/>
      <c r="CO150" s="108"/>
      <c r="CP150" s="108"/>
      <c r="CQ150" s="243"/>
      <c r="CR150" s="222"/>
      <c r="CS150" s="222"/>
      <c r="CT150" s="222"/>
      <c r="CU150" s="222"/>
      <c r="CV150" s="222"/>
      <c r="CW150" s="222"/>
      <c r="CX150" s="222"/>
      <c r="CY150" s="222"/>
      <c r="CZ150" s="222"/>
      <c r="DA150" s="222"/>
      <c r="DB150" s="244"/>
      <c r="DC150" s="243"/>
      <c r="DD150" s="222"/>
      <c r="DE150" s="222"/>
      <c r="DF150" s="244"/>
      <c r="DG150" s="222"/>
      <c r="DH150" s="222"/>
      <c r="DI150" s="222"/>
      <c r="DJ150" s="222"/>
      <c r="DK150" s="222"/>
      <c r="DL150" s="222"/>
      <c r="DM150" s="222"/>
      <c r="DN150" s="222"/>
      <c r="DO150" s="222"/>
      <c r="DP150" s="222"/>
      <c r="DQ150" s="222"/>
      <c r="DR150" s="222"/>
      <c r="DS150" s="222"/>
      <c r="DT150" s="223"/>
    </row>
    <row r="151" spans="2:124" ht="4.5" customHeight="1">
      <c r="B151" s="132"/>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4"/>
      <c r="AK151" s="116"/>
      <c r="AL151" s="117"/>
      <c r="AM151" s="118"/>
      <c r="AN151" s="124"/>
      <c r="AO151" s="123"/>
      <c r="AP151" s="124"/>
      <c r="AQ151" s="123"/>
      <c r="AR151" s="124"/>
      <c r="AS151" s="128"/>
      <c r="AT151" s="122"/>
      <c r="AU151" s="123"/>
      <c r="AV151" s="124"/>
      <c r="AW151" s="123"/>
      <c r="AX151" s="124"/>
      <c r="AY151" s="126"/>
      <c r="AZ151" s="122"/>
      <c r="BA151" s="123"/>
      <c r="BB151" s="124"/>
      <c r="BC151" s="123"/>
      <c r="BD151" s="124"/>
      <c r="BE151" s="125"/>
      <c r="BF151" s="126"/>
      <c r="BG151" s="123"/>
      <c r="BH151" s="124"/>
      <c r="BI151" s="123"/>
      <c r="BJ151" s="124"/>
      <c r="BK151" s="127"/>
      <c r="BL151" s="64"/>
      <c r="BM151" s="64"/>
      <c r="BN151" s="64"/>
      <c r="BO151" s="64"/>
      <c r="BP151" s="64"/>
      <c r="BQ151" s="65"/>
      <c r="BR151" s="245"/>
      <c r="BS151" s="246"/>
      <c r="BT151" s="246"/>
      <c r="BU151" s="246"/>
      <c r="BV151" s="246"/>
      <c r="BW151" s="246"/>
      <c r="BX151" s="246"/>
      <c r="BY151" s="246"/>
      <c r="BZ151" s="246"/>
      <c r="CA151" s="246"/>
      <c r="CB151" s="246"/>
      <c r="CC151" s="246"/>
      <c r="CD151" s="246"/>
      <c r="CE151" s="246"/>
      <c r="CF151" s="246"/>
      <c r="CG151" s="246"/>
      <c r="CH151" s="247"/>
      <c r="CI151" s="263"/>
      <c r="CJ151" s="264"/>
      <c r="CK151" s="264"/>
      <c r="CL151" s="265"/>
      <c r="CM151" s="111"/>
      <c r="CN151" s="111"/>
      <c r="CO151" s="111"/>
      <c r="CP151" s="111"/>
      <c r="CQ151" s="245"/>
      <c r="CR151" s="246"/>
      <c r="CS151" s="246"/>
      <c r="CT151" s="246"/>
      <c r="CU151" s="246"/>
      <c r="CV151" s="246"/>
      <c r="CW151" s="246"/>
      <c r="CX151" s="246"/>
      <c r="CY151" s="246"/>
      <c r="CZ151" s="246"/>
      <c r="DA151" s="246"/>
      <c r="DB151" s="247"/>
      <c r="DC151" s="245"/>
      <c r="DD151" s="246"/>
      <c r="DE151" s="246"/>
      <c r="DF151" s="247"/>
      <c r="DG151" s="246"/>
      <c r="DH151" s="246"/>
      <c r="DI151" s="246"/>
      <c r="DJ151" s="246"/>
      <c r="DK151" s="246"/>
      <c r="DL151" s="246"/>
      <c r="DM151" s="246"/>
      <c r="DN151" s="246"/>
      <c r="DO151" s="246"/>
      <c r="DP151" s="246"/>
      <c r="DQ151" s="246"/>
      <c r="DR151" s="246"/>
      <c r="DS151" s="246"/>
      <c r="DT151" s="248"/>
    </row>
    <row r="152" spans="2:124" ht="4.5" customHeight="1">
      <c r="B152" s="129" t="s">
        <v>85</v>
      </c>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1"/>
      <c r="AK152" s="113" t="s">
        <v>86</v>
      </c>
      <c r="AL152" s="114"/>
      <c r="AM152" s="115"/>
      <c r="AN152" s="85"/>
      <c r="AO152" s="81"/>
      <c r="AP152" s="81"/>
      <c r="AQ152" s="81"/>
      <c r="AR152" s="81"/>
      <c r="AS152" s="87"/>
      <c r="AT152" s="81"/>
      <c r="AU152" s="81"/>
      <c r="AV152" s="81"/>
      <c r="AW152" s="81"/>
      <c r="AX152" s="81"/>
      <c r="AY152" s="87"/>
      <c r="AZ152" s="81"/>
      <c r="BA152" s="81"/>
      <c r="BB152" s="81"/>
      <c r="BC152" s="81"/>
      <c r="BD152" s="81"/>
      <c r="BE152" s="87"/>
      <c r="BF152" s="81"/>
      <c r="BG152" s="81"/>
      <c r="BH152" s="81"/>
      <c r="BI152" s="81"/>
      <c r="BJ152" s="83"/>
      <c r="BK152" s="84"/>
      <c r="BL152" s="64"/>
      <c r="BM152" s="64"/>
      <c r="BN152" s="64"/>
      <c r="BO152" s="64"/>
      <c r="BP152" s="64"/>
      <c r="BQ152" s="65"/>
      <c r="BR152" s="167"/>
      <c r="BS152" s="168"/>
      <c r="BT152" s="168"/>
      <c r="BU152" s="168"/>
      <c r="BV152" s="168"/>
      <c r="BW152" s="168"/>
      <c r="BX152" s="168"/>
      <c r="BY152" s="168"/>
      <c r="BZ152" s="168"/>
      <c r="CA152" s="168"/>
      <c r="CB152" s="168"/>
      <c r="CC152" s="168"/>
      <c r="CD152" s="168"/>
      <c r="CE152" s="168"/>
      <c r="CF152" s="168"/>
      <c r="CG152" s="168"/>
      <c r="CH152" s="169"/>
      <c r="CI152" s="176"/>
      <c r="CJ152" s="141"/>
      <c r="CK152" s="141"/>
      <c r="CL152" s="143"/>
      <c r="CM152" s="141"/>
      <c r="CN152" s="141"/>
      <c r="CO152" s="141"/>
      <c r="CP152" s="141"/>
      <c r="CQ152" s="176"/>
      <c r="CR152" s="141"/>
      <c r="CS152" s="141"/>
      <c r="CT152" s="141"/>
      <c r="CU152" s="141"/>
      <c r="CV152" s="141"/>
      <c r="CW152" s="141"/>
      <c r="CX152" s="141"/>
      <c r="CY152" s="141"/>
      <c r="CZ152" s="141"/>
      <c r="DA152" s="66"/>
      <c r="DB152" s="67" t="s">
        <v>67</v>
      </c>
      <c r="DC152" s="145"/>
      <c r="DD152" s="146"/>
      <c r="DE152" s="146"/>
      <c r="DF152" s="147"/>
      <c r="DG152" s="92"/>
      <c r="DH152" s="92"/>
      <c r="DI152" s="92"/>
      <c r="DJ152" s="92"/>
      <c r="DK152" s="92"/>
      <c r="DL152" s="92"/>
      <c r="DM152" s="92"/>
      <c r="DN152" s="92"/>
      <c r="DO152" s="92"/>
      <c r="DP152" s="92"/>
      <c r="DQ152" s="154">
        <v>0</v>
      </c>
      <c r="DR152" s="154"/>
      <c r="DS152" s="11"/>
      <c r="DT152" s="68" t="s">
        <v>23</v>
      </c>
    </row>
    <row r="153" spans="2:124" ht="4.5" customHeight="1">
      <c r="B153" s="132"/>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4"/>
      <c r="AK153" s="116"/>
      <c r="AL153" s="117"/>
      <c r="AM153" s="118"/>
      <c r="AN153" s="86"/>
      <c r="AO153" s="83"/>
      <c r="AP153" s="83"/>
      <c r="AQ153" s="83"/>
      <c r="AR153" s="83"/>
      <c r="AS153" s="88"/>
      <c r="AT153" s="83"/>
      <c r="AU153" s="83"/>
      <c r="AV153" s="83"/>
      <c r="AW153" s="83"/>
      <c r="AX153" s="83"/>
      <c r="AY153" s="88"/>
      <c r="AZ153" s="83"/>
      <c r="BA153" s="83"/>
      <c r="BB153" s="83"/>
      <c r="BC153" s="83"/>
      <c r="BD153" s="83"/>
      <c r="BE153" s="88"/>
      <c r="BF153" s="83"/>
      <c r="BG153" s="83"/>
      <c r="BH153" s="83"/>
      <c r="BI153" s="83"/>
      <c r="BJ153" s="83"/>
      <c r="BK153" s="84"/>
      <c r="BL153" s="64"/>
      <c r="BM153" s="64"/>
      <c r="BN153" s="64"/>
      <c r="BO153" s="64"/>
      <c r="BP153" s="64"/>
      <c r="BQ153" s="65"/>
      <c r="BR153" s="170"/>
      <c r="BS153" s="171"/>
      <c r="BT153" s="171"/>
      <c r="BU153" s="171"/>
      <c r="BV153" s="171"/>
      <c r="BW153" s="171"/>
      <c r="BX153" s="171"/>
      <c r="BY153" s="171"/>
      <c r="BZ153" s="171"/>
      <c r="CA153" s="171"/>
      <c r="CB153" s="171"/>
      <c r="CC153" s="171"/>
      <c r="CD153" s="171"/>
      <c r="CE153" s="171"/>
      <c r="CF153" s="171"/>
      <c r="CG153" s="171"/>
      <c r="CH153" s="172"/>
      <c r="CI153" s="177"/>
      <c r="CJ153" s="142"/>
      <c r="CK153" s="142"/>
      <c r="CL153" s="144"/>
      <c r="CM153" s="142"/>
      <c r="CN153" s="142"/>
      <c r="CO153" s="142"/>
      <c r="CP153" s="142"/>
      <c r="CQ153" s="177"/>
      <c r="CR153" s="142"/>
      <c r="CS153" s="142"/>
      <c r="CT153" s="142"/>
      <c r="CU153" s="142"/>
      <c r="CV153" s="142"/>
      <c r="CW153" s="142"/>
      <c r="CX153" s="142"/>
      <c r="CY153" s="142"/>
      <c r="CZ153" s="142"/>
      <c r="DA153" s="142"/>
      <c r="DB153" s="144"/>
      <c r="DC153" s="148"/>
      <c r="DD153" s="149"/>
      <c r="DE153" s="149"/>
      <c r="DF153" s="150"/>
      <c r="DG153" s="94"/>
      <c r="DH153" s="94"/>
      <c r="DI153" s="94"/>
      <c r="DJ153" s="94"/>
      <c r="DK153" s="94"/>
      <c r="DL153" s="94"/>
      <c r="DM153" s="94"/>
      <c r="DN153" s="94"/>
      <c r="DO153" s="94"/>
      <c r="DP153" s="94"/>
      <c r="DQ153" s="155"/>
      <c r="DR153" s="155"/>
      <c r="DS153" s="238">
        <v>0</v>
      </c>
      <c r="DT153" s="239"/>
    </row>
    <row r="154" spans="2:124" ht="4.5" customHeight="1">
      <c r="B154" s="132"/>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4"/>
      <c r="AK154" s="116"/>
      <c r="AL154" s="117"/>
      <c r="AM154" s="118"/>
      <c r="AN154" s="86"/>
      <c r="AO154" s="83"/>
      <c r="AP154" s="83"/>
      <c r="AQ154" s="83"/>
      <c r="AR154" s="83"/>
      <c r="AS154" s="88"/>
      <c r="AT154" s="83"/>
      <c r="AU154" s="83"/>
      <c r="AV154" s="83"/>
      <c r="AW154" s="83"/>
      <c r="AX154" s="83"/>
      <c r="AY154" s="88"/>
      <c r="AZ154" s="83"/>
      <c r="BA154" s="83"/>
      <c r="BB154" s="83"/>
      <c r="BC154" s="83"/>
      <c r="BD154" s="83"/>
      <c r="BE154" s="88"/>
      <c r="BF154" s="83"/>
      <c r="BG154" s="83"/>
      <c r="BH154" s="83"/>
      <c r="BI154" s="83"/>
      <c r="BJ154" s="83"/>
      <c r="BK154" s="84"/>
      <c r="BL154" s="64"/>
      <c r="BM154" s="64"/>
      <c r="BN154" s="64"/>
      <c r="BO154" s="64"/>
      <c r="BP154" s="64"/>
      <c r="BQ154" s="65"/>
      <c r="BR154" s="170"/>
      <c r="BS154" s="171"/>
      <c r="BT154" s="171"/>
      <c r="BU154" s="171"/>
      <c r="BV154" s="171"/>
      <c r="BW154" s="171"/>
      <c r="BX154" s="171"/>
      <c r="BY154" s="171"/>
      <c r="BZ154" s="171"/>
      <c r="CA154" s="171"/>
      <c r="CB154" s="171"/>
      <c r="CC154" s="171"/>
      <c r="CD154" s="171"/>
      <c r="CE154" s="171"/>
      <c r="CF154" s="171"/>
      <c r="CG154" s="171"/>
      <c r="CH154" s="172"/>
      <c r="CI154" s="177"/>
      <c r="CJ154" s="142"/>
      <c r="CK154" s="142"/>
      <c r="CL154" s="144"/>
      <c r="CM154" s="142"/>
      <c r="CN154" s="142"/>
      <c r="CO154" s="142"/>
      <c r="CP154" s="142"/>
      <c r="CQ154" s="177"/>
      <c r="CR154" s="142"/>
      <c r="CS154" s="142"/>
      <c r="CT154" s="142"/>
      <c r="CU154" s="142"/>
      <c r="CV154" s="142"/>
      <c r="CW154" s="142"/>
      <c r="CX154" s="142"/>
      <c r="CY154" s="142"/>
      <c r="CZ154" s="142"/>
      <c r="DA154" s="142"/>
      <c r="DB154" s="144"/>
      <c r="DC154" s="148"/>
      <c r="DD154" s="149"/>
      <c r="DE154" s="149"/>
      <c r="DF154" s="150"/>
      <c r="DG154" s="94"/>
      <c r="DH154" s="94"/>
      <c r="DI154" s="94"/>
      <c r="DJ154" s="94"/>
      <c r="DK154" s="94"/>
      <c r="DL154" s="94"/>
      <c r="DM154" s="94"/>
      <c r="DN154" s="94"/>
      <c r="DO154" s="94"/>
      <c r="DP154" s="94"/>
      <c r="DQ154" s="155"/>
      <c r="DR154" s="155"/>
      <c r="DS154" s="238"/>
      <c r="DT154" s="239"/>
    </row>
    <row r="155" spans="2:124" ht="4.5" customHeight="1">
      <c r="B155" s="132"/>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4"/>
      <c r="AK155" s="116"/>
      <c r="AL155" s="117"/>
      <c r="AM155" s="118"/>
      <c r="AN155" s="86"/>
      <c r="AO155" s="83"/>
      <c r="AP155" s="83"/>
      <c r="AQ155" s="83"/>
      <c r="AR155" s="83"/>
      <c r="AS155" s="88"/>
      <c r="AT155" s="83"/>
      <c r="AU155" s="83"/>
      <c r="AV155" s="83"/>
      <c r="AW155" s="83"/>
      <c r="AX155" s="83"/>
      <c r="AY155" s="88"/>
      <c r="AZ155" s="83"/>
      <c r="BA155" s="83"/>
      <c r="BB155" s="83"/>
      <c r="BC155" s="83"/>
      <c r="BD155" s="83"/>
      <c r="BE155" s="88"/>
      <c r="BF155" s="83"/>
      <c r="BG155" s="83"/>
      <c r="BH155" s="83"/>
      <c r="BI155" s="83"/>
      <c r="BJ155" s="83"/>
      <c r="BK155" s="84"/>
      <c r="BL155" s="64"/>
      <c r="BM155" s="64"/>
      <c r="BN155" s="64"/>
      <c r="BO155" s="64"/>
      <c r="BP155" s="64"/>
      <c r="BQ155" s="65"/>
      <c r="BR155" s="188"/>
      <c r="BS155" s="189"/>
      <c r="BT155" s="189"/>
      <c r="BU155" s="189"/>
      <c r="BV155" s="189"/>
      <c r="BW155" s="189"/>
      <c r="BX155" s="189"/>
      <c r="BY155" s="189"/>
      <c r="BZ155" s="189"/>
      <c r="CA155" s="189"/>
      <c r="CB155" s="189"/>
      <c r="CC155" s="189"/>
      <c r="CD155" s="189"/>
      <c r="CE155" s="189"/>
      <c r="CF155" s="189"/>
      <c r="CG155" s="189"/>
      <c r="CH155" s="190"/>
      <c r="CI155" s="165"/>
      <c r="CJ155" s="165"/>
      <c r="CK155" s="165"/>
      <c r="CL155" s="165"/>
      <c r="CM155" s="166"/>
      <c r="CN155" s="165"/>
      <c r="CO155" s="165"/>
      <c r="CP155" s="178"/>
      <c r="CQ155" s="165"/>
      <c r="CR155" s="165"/>
      <c r="CS155" s="165"/>
      <c r="CT155" s="165"/>
      <c r="CU155" s="165"/>
      <c r="CV155" s="165"/>
      <c r="CW155" s="165"/>
      <c r="CX155" s="165"/>
      <c r="CY155" s="165"/>
      <c r="CZ155" s="165"/>
      <c r="DA155" s="165"/>
      <c r="DB155" s="165"/>
      <c r="DC155" s="148"/>
      <c r="DD155" s="149"/>
      <c r="DE155" s="149"/>
      <c r="DF155" s="150"/>
      <c r="DG155" s="182"/>
      <c r="DH155" s="179"/>
      <c r="DI155" s="179"/>
      <c r="DJ155" s="179"/>
      <c r="DK155" s="179"/>
      <c r="DL155" s="179"/>
      <c r="DM155" s="179"/>
      <c r="DN155" s="179"/>
      <c r="DO155" s="179"/>
      <c r="DP155" s="179"/>
      <c r="DQ155" s="180"/>
      <c r="DR155" s="180"/>
      <c r="DS155" s="180"/>
      <c r="DT155" s="181"/>
    </row>
    <row r="156" spans="2:124" ht="4.5" customHeight="1">
      <c r="B156" s="132"/>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4"/>
      <c r="AK156" s="116"/>
      <c r="AL156" s="117"/>
      <c r="AM156" s="118"/>
      <c r="AN156" s="124"/>
      <c r="AO156" s="123"/>
      <c r="AP156" s="124"/>
      <c r="AQ156" s="123"/>
      <c r="AR156" s="124"/>
      <c r="AS156" s="128"/>
      <c r="AT156" s="122"/>
      <c r="AU156" s="123"/>
      <c r="AV156" s="124"/>
      <c r="AW156" s="123"/>
      <c r="AX156" s="124"/>
      <c r="AY156" s="126"/>
      <c r="AZ156" s="122"/>
      <c r="BA156" s="123"/>
      <c r="BB156" s="124"/>
      <c r="BC156" s="123"/>
      <c r="BD156" s="124"/>
      <c r="BE156" s="125"/>
      <c r="BF156" s="126"/>
      <c r="BG156" s="123"/>
      <c r="BH156" s="124"/>
      <c r="BI156" s="123"/>
      <c r="BJ156" s="124"/>
      <c r="BK156" s="127"/>
      <c r="BL156" s="64"/>
      <c r="BM156" s="64"/>
      <c r="BN156" s="64"/>
      <c r="BO156" s="64"/>
      <c r="BP156" s="64"/>
      <c r="BQ156" s="65"/>
      <c r="BR156" s="167"/>
      <c r="BS156" s="168"/>
      <c r="BT156" s="168"/>
      <c r="BU156" s="168"/>
      <c r="BV156" s="168"/>
      <c r="BW156" s="168"/>
      <c r="BX156" s="168"/>
      <c r="BY156" s="168"/>
      <c r="BZ156" s="168"/>
      <c r="CA156" s="168"/>
      <c r="CB156" s="168"/>
      <c r="CC156" s="168"/>
      <c r="CD156" s="168"/>
      <c r="CE156" s="168"/>
      <c r="CF156" s="168"/>
      <c r="CG156" s="168"/>
      <c r="CH156" s="169"/>
      <c r="CI156" s="176"/>
      <c r="CJ156" s="141"/>
      <c r="CK156" s="141"/>
      <c r="CL156" s="143"/>
      <c r="CM156" s="141"/>
      <c r="CN156" s="141"/>
      <c r="CO156" s="141"/>
      <c r="CP156" s="141"/>
      <c r="CQ156" s="176"/>
      <c r="CR156" s="141"/>
      <c r="CS156" s="141"/>
      <c r="CT156" s="141"/>
      <c r="CU156" s="141"/>
      <c r="CV156" s="141"/>
      <c r="CW156" s="141"/>
      <c r="CX156" s="141"/>
      <c r="CY156" s="141"/>
      <c r="CZ156" s="141"/>
      <c r="DA156" s="141"/>
      <c r="DB156" s="143"/>
      <c r="DC156" s="145"/>
      <c r="DD156" s="146"/>
      <c r="DE156" s="146"/>
      <c r="DF156" s="147"/>
      <c r="DG156" s="92"/>
      <c r="DH156" s="92"/>
      <c r="DI156" s="92"/>
      <c r="DJ156" s="92"/>
      <c r="DK156" s="92"/>
      <c r="DL156" s="92"/>
      <c r="DM156" s="92"/>
      <c r="DN156" s="92"/>
      <c r="DO156" s="92"/>
      <c r="DP156" s="92"/>
      <c r="DQ156" s="154">
        <v>0</v>
      </c>
      <c r="DR156" s="154"/>
      <c r="DS156" s="154">
        <v>0</v>
      </c>
      <c r="DT156" s="156"/>
    </row>
    <row r="157" spans="2:124" ht="4.5" customHeight="1">
      <c r="B157" s="129" t="s">
        <v>104</v>
      </c>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1"/>
      <c r="AK157" s="113" t="s">
        <v>88</v>
      </c>
      <c r="AL157" s="114"/>
      <c r="AM157" s="115"/>
      <c r="AN157" s="85"/>
      <c r="AO157" s="81"/>
      <c r="AP157" s="81"/>
      <c r="AQ157" s="81"/>
      <c r="AR157" s="81"/>
      <c r="AS157" s="87"/>
      <c r="AT157" s="81"/>
      <c r="AU157" s="81"/>
      <c r="AV157" s="81"/>
      <c r="AW157" s="81"/>
      <c r="AX157" s="81"/>
      <c r="AY157" s="87"/>
      <c r="AZ157" s="81"/>
      <c r="BA157" s="81"/>
      <c r="BB157" s="81"/>
      <c r="BC157" s="81"/>
      <c r="BD157" s="81"/>
      <c r="BE157" s="87"/>
      <c r="BF157" s="81"/>
      <c r="BG157" s="81"/>
      <c r="BH157" s="81"/>
      <c r="BI157" s="81"/>
      <c r="BJ157" s="83"/>
      <c r="BK157" s="84"/>
      <c r="BL157" s="64"/>
      <c r="BM157" s="64"/>
      <c r="BN157" s="64"/>
      <c r="BO157" s="64"/>
      <c r="BP157" s="64"/>
      <c r="BQ157" s="65"/>
      <c r="BR157" s="170"/>
      <c r="BS157" s="171"/>
      <c r="BT157" s="171"/>
      <c r="BU157" s="171"/>
      <c r="BV157" s="171"/>
      <c r="BW157" s="171"/>
      <c r="BX157" s="171"/>
      <c r="BY157" s="171"/>
      <c r="BZ157" s="171"/>
      <c r="CA157" s="171"/>
      <c r="CB157" s="171"/>
      <c r="CC157" s="171"/>
      <c r="CD157" s="171"/>
      <c r="CE157" s="171"/>
      <c r="CF157" s="171"/>
      <c r="CG157" s="171"/>
      <c r="CH157" s="172"/>
      <c r="CI157" s="177"/>
      <c r="CJ157" s="142"/>
      <c r="CK157" s="142"/>
      <c r="CL157" s="144"/>
      <c r="CM157" s="142"/>
      <c r="CN157" s="142"/>
      <c r="CO157" s="142"/>
      <c r="CP157" s="142"/>
      <c r="CQ157" s="177"/>
      <c r="CR157" s="142"/>
      <c r="CS157" s="142"/>
      <c r="CT157" s="142"/>
      <c r="CU157" s="142"/>
      <c r="CV157" s="142"/>
      <c r="CW157" s="142"/>
      <c r="CX157" s="142"/>
      <c r="CY157" s="142"/>
      <c r="CZ157" s="142"/>
      <c r="DA157" s="142"/>
      <c r="DB157" s="144"/>
      <c r="DC157" s="148"/>
      <c r="DD157" s="149"/>
      <c r="DE157" s="149"/>
      <c r="DF157" s="150"/>
      <c r="DG157" s="94"/>
      <c r="DH157" s="94"/>
      <c r="DI157" s="94"/>
      <c r="DJ157" s="94"/>
      <c r="DK157" s="94"/>
      <c r="DL157" s="94"/>
      <c r="DM157" s="94"/>
      <c r="DN157" s="94"/>
      <c r="DO157" s="94"/>
      <c r="DP157" s="94"/>
      <c r="DQ157" s="155"/>
      <c r="DR157" s="155"/>
      <c r="DS157" s="155"/>
      <c r="DT157" s="157"/>
    </row>
    <row r="158" spans="2:124" ht="4.5" customHeight="1">
      <c r="B158" s="132"/>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4"/>
      <c r="AK158" s="116"/>
      <c r="AL158" s="117"/>
      <c r="AM158" s="118"/>
      <c r="AN158" s="86"/>
      <c r="AO158" s="83"/>
      <c r="AP158" s="83"/>
      <c r="AQ158" s="83"/>
      <c r="AR158" s="83"/>
      <c r="AS158" s="88"/>
      <c r="AT158" s="83"/>
      <c r="AU158" s="83"/>
      <c r="AV158" s="83"/>
      <c r="AW158" s="83"/>
      <c r="AX158" s="83"/>
      <c r="AY158" s="88"/>
      <c r="AZ158" s="83"/>
      <c r="BA158" s="83"/>
      <c r="BB158" s="83"/>
      <c r="BC158" s="83"/>
      <c r="BD158" s="83"/>
      <c r="BE158" s="88"/>
      <c r="BF158" s="83"/>
      <c r="BG158" s="83"/>
      <c r="BH158" s="83"/>
      <c r="BI158" s="83"/>
      <c r="BJ158" s="83"/>
      <c r="BK158" s="84"/>
      <c r="BL158" s="64"/>
      <c r="BM158" s="64"/>
      <c r="BN158" s="64"/>
      <c r="BO158" s="64"/>
      <c r="BP158" s="64"/>
      <c r="BQ158" s="65"/>
      <c r="BR158" s="170"/>
      <c r="BS158" s="171"/>
      <c r="BT158" s="171"/>
      <c r="BU158" s="171"/>
      <c r="BV158" s="171"/>
      <c r="BW158" s="171"/>
      <c r="BX158" s="171"/>
      <c r="BY158" s="171"/>
      <c r="BZ158" s="171"/>
      <c r="CA158" s="171"/>
      <c r="CB158" s="171"/>
      <c r="CC158" s="171"/>
      <c r="CD158" s="171"/>
      <c r="CE158" s="171"/>
      <c r="CF158" s="171"/>
      <c r="CG158" s="171"/>
      <c r="CH158" s="172"/>
      <c r="CI158" s="177"/>
      <c r="CJ158" s="142"/>
      <c r="CK158" s="142"/>
      <c r="CL158" s="144"/>
      <c r="CM158" s="142"/>
      <c r="CN158" s="142"/>
      <c r="CO158" s="142"/>
      <c r="CP158" s="142"/>
      <c r="CQ158" s="177"/>
      <c r="CR158" s="142"/>
      <c r="CS158" s="142"/>
      <c r="CT158" s="142"/>
      <c r="CU158" s="142"/>
      <c r="CV158" s="142"/>
      <c r="CW158" s="142"/>
      <c r="CX158" s="142"/>
      <c r="CY158" s="142"/>
      <c r="CZ158" s="142"/>
      <c r="DA158" s="142"/>
      <c r="DB158" s="144"/>
      <c r="DC158" s="148"/>
      <c r="DD158" s="149"/>
      <c r="DE158" s="149"/>
      <c r="DF158" s="150"/>
      <c r="DG158" s="94"/>
      <c r="DH158" s="94"/>
      <c r="DI158" s="94"/>
      <c r="DJ158" s="94"/>
      <c r="DK158" s="94"/>
      <c r="DL158" s="94"/>
      <c r="DM158" s="94"/>
      <c r="DN158" s="94"/>
      <c r="DO158" s="94"/>
      <c r="DP158" s="94"/>
      <c r="DQ158" s="155"/>
      <c r="DR158" s="155"/>
      <c r="DS158" s="155"/>
      <c r="DT158" s="157"/>
    </row>
    <row r="159" spans="2:124" ht="4.5" customHeight="1">
      <c r="B159" s="132"/>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4"/>
      <c r="AK159" s="116"/>
      <c r="AL159" s="117"/>
      <c r="AM159" s="118"/>
      <c r="AN159" s="86"/>
      <c r="AO159" s="83"/>
      <c r="AP159" s="83"/>
      <c r="AQ159" s="83"/>
      <c r="AR159" s="83"/>
      <c r="AS159" s="88"/>
      <c r="AT159" s="83"/>
      <c r="AU159" s="83"/>
      <c r="AV159" s="83"/>
      <c r="AW159" s="83"/>
      <c r="AX159" s="83"/>
      <c r="AY159" s="88"/>
      <c r="AZ159" s="83"/>
      <c r="BA159" s="83"/>
      <c r="BB159" s="83"/>
      <c r="BC159" s="83"/>
      <c r="BD159" s="83"/>
      <c r="BE159" s="88"/>
      <c r="BF159" s="83"/>
      <c r="BG159" s="83"/>
      <c r="BH159" s="83"/>
      <c r="BI159" s="83"/>
      <c r="BJ159" s="83"/>
      <c r="BK159" s="84"/>
      <c r="BL159" s="64"/>
      <c r="BM159" s="64"/>
      <c r="BN159" s="64"/>
      <c r="BO159" s="64"/>
      <c r="BP159" s="64"/>
      <c r="BQ159" s="65"/>
      <c r="BR159" s="188"/>
      <c r="BS159" s="189"/>
      <c r="BT159" s="189"/>
      <c r="BU159" s="189"/>
      <c r="BV159" s="189"/>
      <c r="BW159" s="189"/>
      <c r="BX159" s="189"/>
      <c r="BY159" s="189"/>
      <c r="BZ159" s="189"/>
      <c r="CA159" s="189"/>
      <c r="CB159" s="189"/>
      <c r="CC159" s="189"/>
      <c r="CD159" s="189"/>
      <c r="CE159" s="189"/>
      <c r="CF159" s="189"/>
      <c r="CG159" s="189"/>
      <c r="CH159" s="190"/>
      <c r="CI159" s="165"/>
      <c r="CJ159" s="165"/>
      <c r="CK159" s="165"/>
      <c r="CL159" s="165"/>
      <c r="CM159" s="166"/>
      <c r="CN159" s="165"/>
      <c r="CO159" s="165"/>
      <c r="CP159" s="178"/>
      <c r="CQ159" s="165"/>
      <c r="CR159" s="165"/>
      <c r="CS159" s="165"/>
      <c r="CT159" s="165"/>
      <c r="CU159" s="165"/>
      <c r="CV159" s="165"/>
      <c r="CW159" s="165"/>
      <c r="CX159" s="165"/>
      <c r="CY159" s="165"/>
      <c r="CZ159" s="165"/>
      <c r="DA159" s="165"/>
      <c r="DB159" s="165"/>
      <c r="DC159" s="148"/>
      <c r="DD159" s="149"/>
      <c r="DE159" s="149"/>
      <c r="DF159" s="150"/>
      <c r="DG159" s="182"/>
      <c r="DH159" s="179"/>
      <c r="DI159" s="179"/>
      <c r="DJ159" s="179"/>
      <c r="DK159" s="179"/>
      <c r="DL159" s="179"/>
      <c r="DM159" s="179"/>
      <c r="DN159" s="179"/>
      <c r="DO159" s="179"/>
      <c r="DP159" s="179"/>
      <c r="DQ159" s="180"/>
      <c r="DR159" s="180"/>
      <c r="DS159" s="180"/>
      <c r="DT159" s="181"/>
    </row>
    <row r="160" spans="2:124" ht="4.5" customHeight="1">
      <c r="B160" s="132"/>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4"/>
      <c r="AK160" s="116"/>
      <c r="AL160" s="117"/>
      <c r="AM160" s="118"/>
      <c r="AN160" s="86"/>
      <c r="AO160" s="83"/>
      <c r="AP160" s="83"/>
      <c r="AQ160" s="83"/>
      <c r="AR160" s="83"/>
      <c r="AS160" s="88"/>
      <c r="AT160" s="83"/>
      <c r="AU160" s="83"/>
      <c r="AV160" s="83"/>
      <c r="AW160" s="83"/>
      <c r="AX160" s="83"/>
      <c r="AY160" s="88"/>
      <c r="AZ160" s="83"/>
      <c r="BA160" s="83"/>
      <c r="BB160" s="83"/>
      <c r="BC160" s="83"/>
      <c r="BD160" s="83"/>
      <c r="BE160" s="88"/>
      <c r="BF160" s="83"/>
      <c r="BG160" s="83"/>
      <c r="BH160" s="83"/>
      <c r="BI160" s="83"/>
      <c r="BJ160" s="83"/>
      <c r="BK160" s="84"/>
      <c r="BL160" s="64"/>
      <c r="BM160" s="64"/>
      <c r="BN160" s="64"/>
      <c r="BO160" s="64"/>
      <c r="BP160" s="64"/>
      <c r="BQ160" s="65"/>
      <c r="BR160" s="167"/>
      <c r="BS160" s="168"/>
      <c r="BT160" s="168"/>
      <c r="BU160" s="168"/>
      <c r="BV160" s="168"/>
      <c r="BW160" s="168"/>
      <c r="BX160" s="168"/>
      <c r="BY160" s="168"/>
      <c r="BZ160" s="168"/>
      <c r="CA160" s="168"/>
      <c r="CB160" s="168"/>
      <c r="CC160" s="168"/>
      <c r="CD160" s="168"/>
      <c r="CE160" s="168"/>
      <c r="CF160" s="168"/>
      <c r="CG160" s="168"/>
      <c r="CH160" s="169"/>
      <c r="CI160" s="176"/>
      <c r="CJ160" s="141"/>
      <c r="CK160" s="141"/>
      <c r="CL160" s="143"/>
      <c r="CM160" s="141"/>
      <c r="CN160" s="141"/>
      <c r="CO160" s="141"/>
      <c r="CP160" s="141"/>
      <c r="CQ160" s="176"/>
      <c r="CR160" s="141"/>
      <c r="CS160" s="141"/>
      <c r="CT160" s="141"/>
      <c r="CU160" s="141"/>
      <c r="CV160" s="141"/>
      <c r="CW160" s="141"/>
      <c r="CX160" s="141"/>
      <c r="CY160" s="141"/>
      <c r="CZ160" s="141"/>
      <c r="DA160" s="141"/>
      <c r="DB160" s="143"/>
      <c r="DC160" s="145"/>
      <c r="DD160" s="146"/>
      <c r="DE160" s="146"/>
      <c r="DF160" s="147"/>
      <c r="DG160" s="92"/>
      <c r="DH160" s="92"/>
      <c r="DI160" s="92"/>
      <c r="DJ160" s="92"/>
      <c r="DK160" s="92"/>
      <c r="DL160" s="92"/>
      <c r="DM160" s="92"/>
      <c r="DN160" s="92"/>
      <c r="DO160" s="92"/>
      <c r="DP160" s="92"/>
      <c r="DQ160" s="154">
        <v>0</v>
      </c>
      <c r="DR160" s="154"/>
      <c r="DS160" s="154">
        <v>0</v>
      </c>
      <c r="DT160" s="156"/>
    </row>
    <row r="161" spans="2:124" ht="4.5" customHeight="1">
      <c r="B161" s="132"/>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4"/>
      <c r="AK161" s="116"/>
      <c r="AL161" s="117"/>
      <c r="AM161" s="118"/>
      <c r="AN161" s="124"/>
      <c r="AO161" s="123"/>
      <c r="AP161" s="124"/>
      <c r="AQ161" s="123"/>
      <c r="AR161" s="124"/>
      <c r="AS161" s="128"/>
      <c r="AT161" s="122"/>
      <c r="AU161" s="123"/>
      <c r="AV161" s="124"/>
      <c r="AW161" s="123"/>
      <c r="AX161" s="124"/>
      <c r="AY161" s="126"/>
      <c r="AZ161" s="122"/>
      <c r="BA161" s="123"/>
      <c r="BB161" s="124"/>
      <c r="BC161" s="123"/>
      <c r="BD161" s="124"/>
      <c r="BE161" s="125"/>
      <c r="BF161" s="126"/>
      <c r="BG161" s="123"/>
      <c r="BH161" s="124"/>
      <c r="BI161" s="123"/>
      <c r="BJ161" s="124"/>
      <c r="BK161" s="127"/>
      <c r="BL161" s="64"/>
      <c r="BM161" s="64"/>
      <c r="BN161" s="64"/>
      <c r="BO161" s="64"/>
      <c r="BP161" s="64"/>
      <c r="BQ161" s="65"/>
      <c r="BR161" s="170"/>
      <c r="BS161" s="171"/>
      <c r="BT161" s="171"/>
      <c r="BU161" s="171"/>
      <c r="BV161" s="171"/>
      <c r="BW161" s="171"/>
      <c r="BX161" s="171"/>
      <c r="BY161" s="171"/>
      <c r="BZ161" s="171"/>
      <c r="CA161" s="171"/>
      <c r="CB161" s="171"/>
      <c r="CC161" s="171"/>
      <c r="CD161" s="171"/>
      <c r="CE161" s="171"/>
      <c r="CF161" s="171"/>
      <c r="CG161" s="171"/>
      <c r="CH161" s="172"/>
      <c r="CI161" s="177"/>
      <c r="CJ161" s="142"/>
      <c r="CK161" s="142"/>
      <c r="CL161" s="144"/>
      <c r="CM161" s="142"/>
      <c r="CN161" s="142"/>
      <c r="CO161" s="142"/>
      <c r="CP161" s="142"/>
      <c r="CQ161" s="177"/>
      <c r="CR161" s="142"/>
      <c r="CS161" s="142"/>
      <c r="CT161" s="142"/>
      <c r="CU161" s="142"/>
      <c r="CV161" s="142"/>
      <c r="CW161" s="142"/>
      <c r="CX161" s="142"/>
      <c r="CY161" s="142"/>
      <c r="CZ161" s="142"/>
      <c r="DA161" s="142"/>
      <c r="DB161" s="144"/>
      <c r="DC161" s="148"/>
      <c r="DD161" s="149"/>
      <c r="DE161" s="149"/>
      <c r="DF161" s="150"/>
      <c r="DG161" s="94"/>
      <c r="DH161" s="94"/>
      <c r="DI161" s="94"/>
      <c r="DJ161" s="94"/>
      <c r="DK161" s="94"/>
      <c r="DL161" s="94"/>
      <c r="DM161" s="94"/>
      <c r="DN161" s="94"/>
      <c r="DO161" s="94"/>
      <c r="DP161" s="94"/>
      <c r="DQ161" s="155"/>
      <c r="DR161" s="155"/>
      <c r="DS161" s="155"/>
      <c r="DT161" s="157"/>
    </row>
    <row r="162" spans="2:124" ht="4.5" customHeight="1">
      <c r="B162" s="229" t="s">
        <v>87</v>
      </c>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1"/>
      <c r="AK162" s="113" t="s">
        <v>90</v>
      </c>
      <c r="AL162" s="114"/>
      <c r="AM162" s="115"/>
      <c r="AN162" s="85"/>
      <c r="AO162" s="81"/>
      <c r="AP162" s="81"/>
      <c r="AQ162" s="81"/>
      <c r="AR162" s="81"/>
      <c r="AS162" s="87"/>
      <c r="AT162" s="81"/>
      <c r="AU162" s="81"/>
      <c r="AV162" s="81"/>
      <c r="AW162" s="81"/>
      <c r="AX162" s="81"/>
      <c r="AY162" s="87"/>
      <c r="AZ162" s="81"/>
      <c r="BA162" s="81"/>
      <c r="BB162" s="81"/>
      <c r="BC162" s="81"/>
      <c r="BD162" s="81"/>
      <c r="BE162" s="87"/>
      <c r="BF162" s="81"/>
      <c r="BG162" s="81"/>
      <c r="BH162" s="81"/>
      <c r="BI162" s="81"/>
      <c r="BJ162" s="83"/>
      <c r="BK162" s="84"/>
      <c r="BL162" s="64"/>
      <c r="BM162" s="64"/>
      <c r="BN162" s="64"/>
      <c r="BO162" s="64"/>
      <c r="BP162" s="64"/>
      <c r="BQ162" s="65"/>
      <c r="BR162" s="170"/>
      <c r="BS162" s="171"/>
      <c r="BT162" s="171"/>
      <c r="BU162" s="171"/>
      <c r="BV162" s="171"/>
      <c r="BW162" s="171"/>
      <c r="BX162" s="171"/>
      <c r="BY162" s="171"/>
      <c r="BZ162" s="171"/>
      <c r="CA162" s="171"/>
      <c r="CB162" s="171"/>
      <c r="CC162" s="171"/>
      <c r="CD162" s="171"/>
      <c r="CE162" s="171"/>
      <c r="CF162" s="171"/>
      <c r="CG162" s="171"/>
      <c r="CH162" s="172"/>
      <c r="CI162" s="177"/>
      <c r="CJ162" s="142"/>
      <c r="CK162" s="142"/>
      <c r="CL162" s="144"/>
      <c r="CM162" s="142"/>
      <c r="CN162" s="142"/>
      <c r="CO162" s="142"/>
      <c r="CP162" s="142"/>
      <c r="CQ162" s="177"/>
      <c r="CR162" s="142"/>
      <c r="CS162" s="142"/>
      <c r="CT162" s="142"/>
      <c r="CU162" s="142"/>
      <c r="CV162" s="142"/>
      <c r="CW162" s="142"/>
      <c r="CX162" s="142"/>
      <c r="CY162" s="142"/>
      <c r="CZ162" s="142"/>
      <c r="DA162" s="142"/>
      <c r="DB162" s="144"/>
      <c r="DC162" s="148"/>
      <c r="DD162" s="149"/>
      <c r="DE162" s="149"/>
      <c r="DF162" s="150"/>
      <c r="DG162" s="94"/>
      <c r="DH162" s="94"/>
      <c r="DI162" s="94"/>
      <c r="DJ162" s="94"/>
      <c r="DK162" s="94"/>
      <c r="DL162" s="94"/>
      <c r="DM162" s="94"/>
      <c r="DN162" s="94"/>
      <c r="DO162" s="94"/>
      <c r="DP162" s="94"/>
      <c r="DQ162" s="155"/>
      <c r="DR162" s="155"/>
      <c r="DS162" s="155"/>
      <c r="DT162" s="157"/>
    </row>
    <row r="163" spans="2:124" ht="4.5" customHeight="1">
      <c r="B163" s="232"/>
      <c r="C163" s="233"/>
      <c r="D163" s="233"/>
      <c r="E163" s="233"/>
      <c r="F163" s="233"/>
      <c r="G163" s="233"/>
      <c r="H163" s="233"/>
      <c r="I163" s="233"/>
      <c r="J163" s="233"/>
      <c r="K163" s="233"/>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4"/>
      <c r="AK163" s="116"/>
      <c r="AL163" s="117"/>
      <c r="AM163" s="118"/>
      <c r="AN163" s="86"/>
      <c r="AO163" s="83"/>
      <c r="AP163" s="83"/>
      <c r="AQ163" s="83"/>
      <c r="AR163" s="83"/>
      <c r="AS163" s="88"/>
      <c r="AT163" s="83"/>
      <c r="AU163" s="83"/>
      <c r="AV163" s="83"/>
      <c r="AW163" s="83"/>
      <c r="AX163" s="83"/>
      <c r="AY163" s="88"/>
      <c r="AZ163" s="83"/>
      <c r="BA163" s="83"/>
      <c r="BB163" s="83"/>
      <c r="BC163" s="83"/>
      <c r="BD163" s="83"/>
      <c r="BE163" s="88"/>
      <c r="BF163" s="83"/>
      <c r="BG163" s="83"/>
      <c r="BH163" s="83"/>
      <c r="BI163" s="83"/>
      <c r="BJ163" s="83"/>
      <c r="BK163" s="84"/>
      <c r="BL163" s="64"/>
      <c r="BM163" s="64"/>
      <c r="BN163" s="64"/>
      <c r="BO163" s="64"/>
      <c r="BP163" s="64"/>
      <c r="BQ163" s="65"/>
      <c r="BR163" s="188"/>
      <c r="BS163" s="189"/>
      <c r="BT163" s="189"/>
      <c r="BU163" s="189"/>
      <c r="BV163" s="189"/>
      <c r="BW163" s="189"/>
      <c r="BX163" s="189"/>
      <c r="BY163" s="189"/>
      <c r="BZ163" s="189"/>
      <c r="CA163" s="189"/>
      <c r="CB163" s="189"/>
      <c r="CC163" s="189"/>
      <c r="CD163" s="189"/>
      <c r="CE163" s="189"/>
      <c r="CF163" s="189"/>
      <c r="CG163" s="189"/>
      <c r="CH163" s="190"/>
      <c r="CI163" s="165"/>
      <c r="CJ163" s="165"/>
      <c r="CK163" s="165"/>
      <c r="CL163" s="165"/>
      <c r="CM163" s="166"/>
      <c r="CN163" s="165"/>
      <c r="CO163" s="165"/>
      <c r="CP163" s="178"/>
      <c r="CQ163" s="165"/>
      <c r="CR163" s="165"/>
      <c r="CS163" s="165"/>
      <c r="CT163" s="165"/>
      <c r="CU163" s="165"/>
      <c r="CV163" s="165"/>
      <c r="CW163" s="165"/>
      <c r="CX163" s="165"/>
      <c r="CY163" s="165"/>
      <c r="CZ163" s="165"/>
      <c r="DA163" s="165"/>
      <c r="DB163" s="165"/>
      <c r="DC163" s="148"/>
      <c r="DD163" s="149"/>
      <c r="DE163" s="149"/>
      <c r="DF163" s="150"/>
      <c r="DG163" s="182"/>
      <c r="DH163" s="179"/>
      <c r="DI163" s="179"/>
      <c r="DJ163" s="179"/>
      <c r="DK163" s="179"/>
      <c r="DL163" s="179"/>
      <c r="DM163" s="179"/>
      <c r="DN163" s="179"/>
      <c r="DO163" s="179"/>
      <c r="DP163" s="179"/>
      <c r="DQ163" s="180"/>
      <c r="DR163" s="180"/>
      <c r="DS163" s="180"/>
      <c r="DT163" s="181"/>
    </row>
    <row r="164" spans="2:124" ht="4.5" customHeight="1">
      <c r="B164" s="232"/>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4"/>
      <c r="AK164" s="116"/>
      <c r="AL164" s="117"/>
      <c r="AM164" s="118"/>
      <c r="AN164" s="86"/>
      <c r="AO164" s="83"/>
      <c r="AP164" s="83"/>
      <c r="AQ164" s="83"/>
      <c r="AR164" s="83"/>
      <c r="AS164" s="88"/>
      <c r="AT164" s="83"/>
      <c r="AU164" s="83"/>
      <c r="AV164" s="83"/>
      <c r="AW164" s="83"/>
      <c r="AX164" s="83"/>
      <c r="AY164" s="88"/>
      <c r="AZ164" s="83"/>
      <c r="BA164" s="83"/>
      <c r="BB164" s="83"/>
      <c r="BC164" s="83"/>
      <c r="BD164" s="83"/>
      <c r="BE164" s="88"/>
      <c r="BF164" s="83"/>
      <c r="BG164" s="83"/>
      <c r="BH164" s="83"/>
      <c r="BI164" s="83"/>
      <c r="BJ164" s="83"/>
      <c r="BK164" s="84"/>
      <c r="BL164" s="227" t="s">
        <v>91</v>
      </c>
      <c r="BM164" s="227"/>
      <c r="BN164" s="227"/>
      <c r="BO164" s="227" t="s">
        <v>92</v>
      </c>
      <c r="BP164" s="227"/>
      <c r="BQ164" s="228"/>
      <c r="BR164" s="167"/>
      <c r="BS164" s="168"/>
      <c r="BT164" s="168"/>
      <c r="BU164" s="168"/>
      <c r="BV164" s="168"/>
      <c r="BW164" s="168"/>
      <c r="BX164" s="168"/>
      <c r="BY164" s="168"/>
      <c r="BZ164" s="168"/>
      <c r="CA164" s="168"/>
      <c r="CB164" s="168"/>
      <c r="CC164" s="168"/>
      <c r="CD164" s="168"/>
      <c r="CE164" s="168"/>
      <c r="CF164" s="168"/>
      <c r="CG164" s="168"/>
      <c r="CH164" s="169"/>
      <c r="CI164" s="176"/>
      <c r="CJ164" s="141"/>
      <c r="CK164" s="141"/>
      <c r="CL164" s="143"/>
      <c r="CM164" s="141"/>
      <c r="CN164" s="141"/>
      <c r="CO164" s="141"/>
      <c r="CP164" s="141"/>
      <c r="CQ164" s="176"/>
      <c r="CR164" s="141"/>
      <c r="CS164" s="141"/>
      <c r="CT164" s="141"/>
      <c r="CU164" s="141"/>
      <c r="CV164" s="141"/>
      <c r="CW164" s="141"/>
      <c r="CX164" s="141"/>
      <c r="CY164" s="141"/>
      <c r="CZ164" s="141"/>
      <c r="DA164" s="141"/>
      <c r="DB164" s="143"/>
      <c r="DC164" s="145"/>
      <c r="DD164" s="146"/>
      <c r="DE164" s="146"/>
      <c r="DF164" s="147"/>
      <c r="DG164" s="92"/>
      <c r="DH164" s="92"/>
      <c r="DI164" s="92"/>
      <c r="DJ164" s="92"/>
      <c r="DK164" s="92"/>
      <c r="DL164" s="92"/>
      <c r="DM164" s="92"/>
      <c r="DN164" s="92"/>
      <c r="DO164" s="92"/>
      <c r="DP164" s="92"/>
      <c r="DQ164" s="154">
        <v>0</v>
      </c>
      <c r="DR164" s="154"/>
      <c r="DS164" s="154">
        <v>0</v>
      </c>
      <c r="DT164" s="156"/>
    </row>
    <row r="165" spans="2:124" ht="4.5" customHeight="1">
      <c r="B165" s="232"/>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4"/>
      <c r="AK165" s="116"/>
      <c r="AL165" s="117"/>
      <c r="AM165" s="118"/>
      <c r="AN165" s="86"/>
      <c r="AO165" s="83"/>
      <c r="AP165" s="83"/>
      <c r="AQ165" s="83"/>
      <c r="AR165" s="83"/>
      <c r="AS165" s="88"/>
      <c r="AT165" s="83"/>
      <c r="AU165" s="83"/>
      <c r="AV165" s="83"/>
      <c r="AW165" s="83"/>
      <c r="AX165" s="83"/>
      <c r="AY165" s="88"/>
      <c r="AZ165" s="83"/>
      <c r="BA165" s="83"/>
      <c r="BB165" s="83"/>
      <c r="BC165" s="83"/>
      <c r="BD165" s="83"/>
      <c r="BE165" s="88"/>
      <c r="BF165" s="83"/>
      <c r="BG165" s="83"/>
      <c r="BH165" s="83"/>
      <c r="BI165" s="83"/>
      <c r="BJ165" s="83"/>
      <c r="BK165" s="84"/>
      <c r="BL165" s="227"/>
      <c r="BM165" s="227"/>
      <c r="BN165" s="227"/>
      <c r="BO165" s="227"/>
      <c r="BP165" s="227"/>
      <c r="BQ165" s="228"/>
      <c r="BR165" s="170"/>
      <c r="BS165" s="171"/>
      <c r="BT165" s="171"/>
      <c r="BU165" s="171"/>
      <c r="BV165" s="171"/>
      <c r="BW165" s="171"/>
      <c r="BX165" s="171"/>
      <c r="BY165" s="171"/>
      <c r="BZ165" s="171"/>
      <c r="CA165" s="171"/>
      <c r="CB165" s="171"/>
      <c r="CC165" s="171"/>
      <c r="CD165" s="171"/>
      <c r="CE165" s="171"/>
      <c r="CF165" s="171"/>
      <c r="CG165" s="171"/>
      <c r="CH165" s="172"/>
      <c r="CI165" s="177"/>
      <c r="CJ165" s="142"/>
      <c r="CK165" s="142"/>
      <c r="CL165" s="144"/>
      <c r="CM165" s="142"/>
      <c r="CN165" s="142"/>
      <c r="CO165" s="142"/>
      <c r="CP165" s="142"/>
      <c r="CQ165" s="177"/>
      <c r="CR165" s="142"/>
      <c r="CS165" s="142"/>
      <c r="CT165" s="142"/>
      <c r="CU165" s="142"/>
      <c r="CV165" s="142"/>
      <c r="CW165" s="142"/>
      <c r="CX165" s="142"/>
      <c r="CY165" s="142"/>
      <c r="CZ165" s="142"/>
      <c r="DA165" s="142"/>
      <c r="DB165" s="144"/>
      <c r="DC165" s="148"/>
      <c r="DD165" s="149"/>
      <c r="DE165" s="149"/>
      <c r="DF165" s="150"/>
      <c r="DG165" s="94"/>
      <c r="DH165" s="94"/>
      <c r="DI165" s="94"/>
      <c r="DJ165" s="94"/>
      <c r="DK165" s="94"/>
      <c r="DL165" s="94"/>
      <c r="DM165" s="94"/>
      <c r="DN165" s="94"/>
      <c r="DO165" s="94"/>
      <c r="DP165" s="94"/>
      <c r="DQ165" s="155"/>
      <c r="DR165" s="155"/>
      <c r="DS165" s="155"/>
      <c r="DT165" s="157"/>
    </row>
    <row r="166" spans="2:124" ht="4.5" customHeight="1">
      <c r="B166" s="235"/>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7"/>
      <c r="AK166" s="119"/>
      <c r="AL166" s="120"/>
      <c r="AM166" s="121"/>
      <c r="AN166" s="124"/>
      <c r="AO166" s="123"/>
      <c r="AP166" s="124"/>
      <c r="AQ166" s="123"/>
      <c r="AR166" s="124"/>
      <c r="AS166" s="126"/>
      <c r="AT166" s="122"/>
      <c r="AU166" s="123"/>
      <c r="AV166" s="124"/>
      <c r="AW166" s="123"/>
      <c r="AX166" s="124"/>
      <c r="AY166" s="128"/>
      <c r="AZ166" s="122"/>
      <c r="BA166" s="123"/>
      <c r="BB166" s="124"/>
      <c r="BC166" s="123"/>
      <c r="BD166" s="124"/>
      <c r="BE166" s="128"/>
      <c r="BF166" s="126"/>
      <c r="BG166" s="123"/>
      <c r="BH166" s="124"/>
      <c r="BI166" s="123"/>
      <c r="BJ166" s="124"/>
      <c r="BK166" s="127"/>
      <c r="BL166" s="227"/>
      <c r="BM166" s="227"/>
      <c r="BN166" s="227"/>
      <c r="BO166" s="227"/>
      <c r="BP166" s="227"/>
      <c r="BQ166" s="228"/>
      <c r="BR166" s="170"/>
      <c r="BS166" s="171"/>
      <c r="BT166" s="171"/>
      <c r="BU166" s="171"/>
      <c r="BV166" s="171"/>
      <c r="BW166" s="171"/>
      <c r="BX166" s="171"/>
      <c r="BY166" s="171"/>
      <c r="BZ166" s="171"/>
      <c r="CA166" s="171"/>
      <c r="CB166" s="171"/>
      <c r="CC166" s="171"/>
      <c r="CD166" s="171"/>
      <c r="CE166" s="171"/>
      <c r="CF166" s="171"/>
      <c r="CG166" s="171"/>
      <c r="CH166" s="172"/>
      <c r="CI166" s="177"/>
      <c r="CJ166" s="142"/>
      <c r="CK166" s="142"/>
      <c r="CL166" s="144"/>
      <c r="CM166" s="142"/>
      <c r="CN166" s="142"/>
      <c r="CO166" s="142"/>
      <c r="CP166" s="142"/>
      <c r="CQ166" s="177"/>
      <c r="CR166" s="142"/>
      <c r="CS166" s="142"/>
      <c r="CT166" s="142"/>
      <c r="CU166" s="142"/>
      <c r="CV166" s="142"/>
      <c r="CW166" s="142"/>
      <c r="CX166" s="142"/>
      <c r="CY166" s="142"/>
      <c r="CZ166" s="142"/>
      <c r="DA166" s="142"/>
      <c r="DB166" s="144"/>
      <c r="DC166" s="148"/>
      <c r="DD166" s="149"/>
      <c r="DE166" s="149"/>
      <c r="DF166" s="150"/>
      <c r="DG166" s="94"/>
      <c r="DH166" s="94"/>
      <c r="DI166" s="94"/>
      <c r="DJ166" s="94"/>
      <c r="DK166" s="94"/>
      <c r="DL166" s="94"/>
      <c r="DM166" s="94"/>
      <c r="DN166" s="94"/>
      <c r="DO166" s="94"/>
      <c r="DP166" s="94"/>
      <c r="DQ166" s="155"/>
      <c r="DR166" s="155"/>
      <c r="DS166" s="155"/>
      <c r="DT166" s="157"/>
    </row>
    <row r="167" spans="2:124" ht="4.5" customHeight="1">
      <c r="B167" s="95" t="s">
        <v>89</v>
      </c>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7"/>
      <c r="AK167" s="113" t="s">
        <v>94</v>
      </c>
      <c r="AL167" s="114"/>
      <c r="AM167" s="115"/>
      <c r="AN167" s="85"/>
      <c r="AO167" s="81"/>
      <c r="AP167" s="81"/>
      <c r="AQ167" s="81"/>
      <c r="AR167" s="81"/>
      <c r="AS167" s="87"/>
      <c r="AT167" s="89"/>
      <c r="AU167" s="81"/>
      <c r="AV167" s="81"/>
      <c r="AW167" s="81"/>
      <c r="AX167" s="81"/>
      <c r="AY167" s="87"/>
      <c r="AZ167" s="89"/>
      <c r="BA167" s="81"/>
      <c r="BB167" s="81"/>
      <c r="BC167" s="81"/>
      <c r="BD167" s="81"/>
      <c r="BE167" s="87"/>
      <c r="BF167" s="91"/>
      <c r="BG167" s="92"/>
      <c r="BH167" s="81"/>
      <c r="BI167" s="81"/>
      <c r="BJ167" s="81"/>
      <c r="BK167" s="82"/>
      <c r="BL167" s="227"/>
      <c r="BM167" s="227"/>
      <c r="BN167" s="227"/>
      <c r="BO167" s="227"/>
      <c r="BP167" s="227"/>
      <c r="BQ167" s="228"/>
      <c r="BR167" s="188"/>
      <c r="BS167" s="189"/>
      <c r="BT167" s="189"/>
      <c r="BU167" s="189"/>
      <c r="BV167" s="189"/>
      <c r="BW167" s="189"/>
      <c r="BX167" s="189"/>
      <c r="BY167" s="189"/>
      <c r="BZ167" s="189"/>
      <c r="CA167" s="189"/>
      <c r="CB167" s="189"/>
      <c r="CC167" s="189"/>
      <c r="CD167" s="189"/>
      <c r="CE167" s="189"/>
      <c r="CF167" s="189"/>
      <c r="CG167" s="189"/>
      <c r="CH167" s="190"/>
      <c r="CI167" s="165"/>
      <c r="CJ167" s="165"/>
      <c r="CK167" s="165"/>
      <c r="CL167" s="165"/>
      <c r="CM167" s="166"/>
      <c r="CN167" s="165"/>
      <c r="CO167" s="165"/>
      <c r="CP167" s="178"/>
      <c r="CQ167" s="165"/>
      <c r="CR167" s="165"/>
      <c r="CS167" s="165"/>
      <c r="CT167" s="165"/>
      <c r="CU167" s="165"/>
      <c r="CV167" s="165"/>
      <c r="CW167" s="165"/>
      <c r="CX167" s="165"/>
      <c r="CY167" s="165"/>
      <c r="CZ167" s="165"/>
      <c r="DA167" s="165"/>
      <c r="DB167" s="165"/>
      <c r="DC167" s="148"/>
      <c r="DD167" s="149"/>
      <c r="DE167" s="149"/>
      <c r="DF167" s="150"/>
      <c r="DG167" s="182"/>
      <c r="DH167" s="179"/>
      <c r="DI167" s="179"/>
      <c r="DJ167" s="179"/>
      <c r="DK167" s="179"/>
      <c r="DL167" s="179"/>
      <c r="DM167" s="179"/>
      <c r="DN167" s="179"/>
      <c r="DO167" s="179"/>
      <c r="DP167" s="179"/>
      <c r="DQ167" s="180"/>
      <c r="DR167" s="180"/>
      <c r="DS167" s="180"/>
      <c r="DT167" s="181"/>
    </row>
    <row r="168" spans="2:124" ht="4.5" customHeight="1">
      <c r="B168" s="98"/>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100"/>
      <c r="AK168" s="116"/>
      <c r="AL168" s="117"/>
      <c r="AM168" s="118"/>
      <c r="AN168" s="86"/>
      <c r="AO168" s="83"/>
      <c r="AP168" s="83"/>
      <c r="AQ168" s="83"/>
      <c r="AR168" s="83"/>
      <c r="AS168" s="88"/>
      <c r="AT168" s="90"/>
      <c r="AU168" s="83"/>
      <c r="AV168" s="83"/>
      <c r="AW168" s="83"/>
      <c r="AX168" s="83"/>
      <c r="AY168" s="88"/>
      <c r="AZ168" s="90"/>
      <c r="BA168" s="83"/>
      <c r="BB168" s="83"/>
      <c r="BC168" s="83"/>
      <c r="BD168" s="83"/>
      <c r="BE168" s="88"/>
      <c r="BF168" s="93"/>
      <c r="BG168" s="94"/>
      <c r="BH168" s="83"/>
      <c r="BI168" s="83"/>
      <c r="BJ168" s="83"/>
      <c r="BK168" s="84"/>
      <c r="BL168" s="227"/>
      <c r="BM168" s="227"/>
      <c r="BN168" s="227"/>
      <c r="BO168" s="227"/>
      <c r="BP168" s="227"/>
      <c r="BQ168" s="228"/>
      <c r="BR168" s="167"/>
      <c r="BS168" s="168"/>
      <c r="BT168" s="168"/>
      <c r="BU168" s="168"/>
      <c r="BV168" s="168"/>
      <c r="BW168" s="168"/>
      <c r="BX168" s="168"/>
      <c r="BY168" s="168"/>
      <c r="BZ168" s="168"/>
      <c r="CA168" s="168"/>
      <c r="CB168" s="168"/>
      <c r="CC168" s="168"/>
      <c r="CD168" s="168"/>
      <c r="CE168" s="168"/>
      <c r="CF168" s="168"/>
      <c r="CG168" s="168"/>
      <c r="CH168" s="169"/>
      <c r="CI168" s="176"/>
      <c r="CJ168" s="141"/>
      <c r="CK168" s="141"/>
      <c r="CL168" s="143"/>
      <c r="CM168" s="141"/>
      <c r="CN168" s="141"/>
      <c r="CO168" s="141"/>
      <c r="CP168" s="141"/>
      <c r="CQ168" s="176"/>
      <c r="CR168" s="141"/>
      <c r="CS168" s="141"/>
      <c r="CT168" s="141"/>
      <c r="CU168" s="141"/>
      <c r="CV168" s="141"/>
      <c r="CW168" s="141"/>
      <c r="CX168" s="141"/>
      <c r="CY168" s="141"/>
      <c r="CZ168" s="141"/>
      <c r="DA168" s="141"/>
      <c r="DB168" s="143"/>
      <c r="DC168" s="145"/>
      <c r="DD168" s="146"/>
      <c r="DE168" s="146"/>
      <c r="DF168" s="147"/>
      <c r="DG168" s="92"/>
      <c r="DH168" s="92"/>
      <c r="DI168" s="92"/>
      <c r="DJ168" s="92"/>
      <c r="DK168" s="92"/>
      <c r="DL168" s="92"/>
      <c r="DM168" s="92"/>
      <c r="DN168" s="92"/>
      <c r="DO168" s="92"/>
      <c r="DP168" s="92"/>
      <c r="DQ168" s="154">
        <v>0</v>
      </c>
      <c r="DR168" s="154"/>
      <c r="DS168" s="154">
        <v>0</v>
      </c>
      <c r="DT168" s="156"/>
    </row>
    <row r="169" spans="2:124" ht="4.5" customHeight="1">
      <c r="B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100"/>
      <c r="AK169" s="116"/>
      <c r="AL169" s="117"/>
      <c r="AM169" s="118"/>
      <c r="AN169" s="86"/>
      <c r="AO169" s="83"/>
      <c r="AP169" s="83"/>
      <c r="AQ169" s="83"/>
      <c r="AR169" s="83"/>
      <c r="AS169" s="88"/>
      <c r="AT169" s="90"/>
      <c r="AU169" s="83"/>
      <c r="AV169" s="83"/>
      <c r="AW169" s="83"/>
      <c r="AX169" s="83"/>
      <c r="AY169" s="88"/>
      <c r="AZ169" s="90"/>
      <c r="BA169" s="83"/>
      <c r="BB169" s="83"/>
      <c r="BC169" s="83"/>
      <c r="BD169" s="83"/>
      <c r="BE169" s="88"/>
      <c r="BF169" s="93"/>
      <c r="BG169" s="94"/>
      <c r="BH169" s="83"/>
      <c r="BI169" s="83"/>
      <c r="BJ169" s="83"/>
      <c r="BK169" s="84"/>
      <c r="BL169" s="227"/>
      <c r="BM169" s="227"/>
      <c r="BN169" s="227"/>
      <c r="BO169" s="227"/>
      <c r="BP169" s="227"/>
      <c r="BQ169" s="228"/>
      <c r="BR169" s="170"/>
      <c r="BS169" s="171"/>
      <c r="BT169" s="171"/>
      <c r="BU169" s="171"/>
      <c r="BV169" s="171"/>
      <c r="BW169" s="171"/>
      <c r="BX169" s="171"/>
      <c r="BY169" s="171"/>
      <c r="BZ169" s="171"/>
      <c r="CA169" s="171"/>
      <c r="CB169" s="171"/>
      <c r="CC169" s="171"/>
      <c r="CD169" s="171"/>
      <c r="CE169" s="171"/>
      <c r="CF169" s="171"/>
      <c r="CG169" s="171"/>
      <c r="CH169" s="172"/>
      <c r="CI169" s="177"/>
      <c r="CJ169" s="142"/>
      <c r="CK169" s="142"/>
      <c r="CL169" s="144"/>
      <c r="CM169" s="142"/>
      <c r="CN169" s="142"/>
      <c r="CO169" s="142"/>
      <c r="CP169" s="142"/>
      <c r="CQ169" s="177"/>
      <c r="CR169" s="142"/>
      <c r="CS169" s="142"/>
      <c r="CT169" s="142"/>
      <c r="CU169" s="142"/>
      <c r="CV169" s="142"/>
      <c r="CW169" s="142"/>
      <c r="CX169" s="142"/>
      <c r="CY169" s="142"/>
      <c r="CZ169" s="142"/>
      <c r="DA169" s="142"/>
      <c r="DB169" s="144"/>
      <c r="DC169" s="148"/>
      <c r="DD169" s="149"/>
      <c r="DE169" s="149"/>
      <c r="DF169" s="150"/>
      <c r="DG169" s="94"/>
      <c r="DH169" s="94"/>
      <c r="DI169" s="94"/>
      <c r="DJ169" s="94"/>
      <c r="DK169" s="94"/>
      <c r="DL169" s="94"/>
      <c r="DM169" s="94"/>
      <c r="DN169" s="94"/>
      <c r="DO169" s="94"/>
      <c r="DP169" s="94"/>
      <c r="DQ169" s="155"/>
      <c r="DR169" s="155"/>
      <c r="DS169" s="155"/>
      <c r="DT169" s="157"/>
    </row>
    <row r="170" spans="2:124" ht="4.5" customHeight="1">
      <c r="B170" s="98"/>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100"/>
      <c r="AK170" s="116"/>
      <c r="AL170" s="117"/>
      <c r="AM170" s="118"/>
      <c r="AN170" s="86"/>
      <c r="AO170" s="83"/>
      <c r="AP170" s="83"/>
      <c r="AQ170" s="83"/>
      <c r="AR170" s="83"/>
      <c r="AS170" s="88"/>
      <c r="AT170" s="90"/>
      <c r="AU170" s="83"/>
      <c r="AV170" s="83"/>
      <c r="AW170" s="83"/>
      <c r="AX170" s="83"/>
      <c r="AY170" s="88"/>
      <c r="AZ170" s="90"/>
      <c r="BA170" s="83"/>
      <c r="BB170" s="83"/>
      <c r="BC170" s="83"/>
      <c r="BD170" s="83"/>
      <c r="BE170" s="88"/>
      <c r="BF170" s="93"/>
      <c r="BG170" s="94"/>
      <c r="BH170" s="83"/>
      <c r="BI170" s="83"/>
      <c r="BJ170" s="83"/>
      <c r="BK170" s="84"/>
      <c r="BL170" s="227"/>
      <c r="BM170" s="227"/>
      <c r="BN170" s="227"/>
      <c r="BO170" s="227"/>
      <c r="BP170" s="227"/>
      <c r="BQ170" s="228"/>
      <c r="BR170" s="170"/>
      <c r="BS170" s="171"/>
      <c r="BT170" s="171"/>
      <c r="BU170" s="171"/>
      <c r="BV170" s="171"/>
      <c r="BW170" s="171"/>
      <c r="BX170" s="171"/>
      <c r="BY170" s="171"/>
      <c r="BZ170" s="171"/>
      <c r="CA170" s="171"/>
      <c r="CB170" s="171"/>
      <c r="CC170" s="171"/>
      <c r="CD170" s="171"/>
      <c r="CE170" s="171"/>
      <c r="CF170" s="171"/>
      <c r="CG170" s="171"/>
      <c r="CH170" s="172"/>
      <c r="CI170" s="177"/>
      <c r="CJ170" s="142"/>
      <c r="CK170" s="142"/>
      <c r="CL170" s="144"/>
      <c r="CM170" s="142"/>
      <c r="CN170" s="142"/>
      <c r="CO170" s="142"/>
      <c r="CP170" s="142"/>
      <c r="CQ170" s="177"/>
      <c r="CR170" s="142"/>
      <c r="CS170" s="142"/>
      <c r="CT170" s="142"/>
      <c r="CU170" s="142"/>
      <c r="CV170" s="142"/>
      <c r="CW170" s="142"/>
      <c r="CX170" s="142"/>
      <c r="CY170" s="142"/>
      <c r="CZ170" s="142"/>
      <c r="DA170" s="142"/>
      <c r="DB170" s="144"/>
      <c r="DC170" s="148"/>
      <c r="DD170" s="149"/>
      <c r="DE170" s="149"/>
      <c r="DF170" s="150"/>
      <c r="DG170" s="94"/>
      <c r="DH170" s="94"/>
      <c r="DI170" s="94"/>
      <c r="DJ170" s="94"/>
      <c r="DK170" s="94"/>
      <c r="DL170" s="94"/>
      <c r="DM170" s="94"/>
      <c r="DN170" s="94"/>
      <c r="DO170" s="94"/>
      <c r="DP170" s="94"/>
      <c r="DQ170" s="155"/>
      <c r="DR170" s="155"/>
      <c r="DS170" s="155"/>
      <c r="DT170" s="157"/>
    </row>
    <row r="171" spans="2:124" ht="4.5" customHeight="1">
      <c r="B171" s="101"/>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3"/>
      <c r="AK171" s="119"/>
      <c r="AL171" s="120"/>
      <c r="AM171" s="121"/>
      <c r="AN171" s="124"/>
      <c r="AO171" s="123"/>
      <c r="AP171" s="124"/>
      <c r="AQ171" s="123"/>
      <c r="AR171" s="124"/>
      <c r="AS171" s="126"/>
      <c r="AT171" s="122"/>
      <c r="AU171" s="123"/>
      <c r="AV171" s="124"/>
      <c r="AW171" s="123"/>
      <c r="AX171" s="124"/>
      <c r="AY171" s="128"/>
      <c r="AZ171" s="122"/>
      <c r="BA171" s="123"/>
      <c r="BB171" s="124"/>
      <c r="BC171" s="123"/>
      <c r="BD171" s="124"/>
      <c r="BE171" s="128"/>
      <c r="BF171" s="126"/>
      <c r="BG171" s="123"/>
      <c r="BH171" s="124"/>
      <c r="BI171" s="123"/>
      <c r="BJ171" s="124"/>
      <c r="BK171" s="127"/>
      <c r="BL171" s="227"/>
      <c r="BM171" s="227"/>
      <c r="BN171" s="227"/>
      <c r="BO171" s="227"/>
      <c r="BP171" s="227"/>
      <c r="BQ171" s="228"/>
      <c r="BR171" s="188"/>
      <c r="BS171" s="189"/>
      <c r="BT171" s="189"/>
      <c r="BU171" s="189"/>
      <c r="BV171" s="189"/>
      <c r="BW171" s="189"/>
      <c r="BX171" s="189"/>
      <c r="BY171" s="189"/>
      <c r="BZ171" s="189"/>
      <c r="CA171" s="189"/>
      <c r="CB171" s="189"/>
      <c r="CC171" s="189"/>
      <c r="CD171" s="189"/>
      <c r="CE171" s="189"/>
      <c r="CF171" s="189"/>
      <c r="CG171" s="189"/>
      <c r="CH171" s="190"/>
      <c r="CI171" s="165"/>
      <c r="CJ171" s="165"/>
      <c r="CK171" s="165"/>
      <c r="CL171" s="165"/>
      <c r="CM171" s="166"/>
      <c r="CN171" s="165"/>
      <c r="CO171" s="165"/>
      <c r="CP171" s="178"/>
      <c r="CQ171" s="165"/>
      <c r="CR171" s="165"/>
      <c r="CS171" s="165"/>
      <c r="CT171" s="165"/>
      <c r="CU171" s="165"/>
      <c r="CV171" s="165"/>
      <c r="CW171" s="165"/>
      <c r="CX171" s="165"/>
      <c r="CY171" s="165"/>
      <c r="CZ171" s="165"/>
      <c r="DA171" s="165"/>
      <c r="DB171" s="165"/>
      <c r="DC171" s="148"/>
      <c r="DD171" s="149"/>
      <c r="DE171" s="149"/>
      <c r="DF171" s="150"/>
      <c r="DG171" s="182"/>
      <c r="DH171" s="179"/>
      <c r="DI171" s="179"/>
      <c r="DJ171" s="179"/>
      <c r="DK171" s="179"/>
      <c r="DL171" s="179"/>
      <c r="DM171" s="179"/>
      <c r="DN171" s="179"/>
      <c r="DO171" s="179"/>
      <c r="DP171" s="179"/>
      <c r="DQ171" s="180"/>
      <c r="DR171" s="180"/>
      <c r="DS171" s="180"/>
      <c r="DT171" s="181"/>
    </row>
    <row r="172" spans="2:124" ht="4.5" customHeight="1">
      <c r="B172" s="104" t="s">
        <v>93</v>
      </c>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6"/>
      <c r="AK172" s="113" t="s">
        <v>96</v>
      </c>
      <c r="AL172" s="114"/>
      <c r="AM172" s="115"/>
      <c r="AN172" s="85"/>
      <c r="AO172" s="81"/>
      <c r="AP172" s="81"/>
      <c r="AQ172" s="81"/>
      <c r="AR172" s="81"/>
      <c r="AS172" s="87"/>
      <c r="AT172" s="89"/>
      <c r="AU172" s="81"/>
      <c r="AV172" s="81"/>
      <c r="AW172" s="81"/>
      <c r="AX172" s="81"/>
      <c r="AY172" s="87"/>
      <c r="AZ172" s="89"/>
      <c r="BA172" s="81"/>
      <c r="BB172" s="81"/>
      <c r="BC172" s="81"/>
      <c r="BD172" s="81"/>
      <c r="BE172" s="87"/>
      <c r="BF172" s="91"/>
      <c r="BG172" s="92"/>
      <c r="BH172" s="81"/>
      <c r="BI172" s="81"/>
      <c r="BJ172" s="81"/>
      <c r="BK172" s="82"/>
      <c r="BL172" s="227"/>
      <c r="BM172" s="227"/>
      <c r="BN172" s="227"/>
      <c r="BO172" s="227"/>
      <c r="BP172" s="227"/>
      <c r="BQ172" s="228"/>
      <c r="BR172" s="167"/>
      <c r="BS172" s="168"/>
      <c r="BT172" s="168"/>
      <c r="BU172" s="168"/>
      <c r="BV172" s="168"/>
      <c r="BW172" s="168"/>
      <c r="BX172" s="168"/>
      <c r="BY172" s="168"/>
      <c r="BZ172" s="168"/>
      <c r="CA172" s="168"/>
      <c r="CB172" s="168"/>
      <c r="CC172" s="168"/>
      <c r="CD172" s="168"/>
      <c r="CE172" s="168"/>
      <c r="CF172" s="168"/>
      <c r="CG172" s="168"/>
      <c r="CH172" s="169"/>
      <c r="CI172" s="176"/>
      <c r="CJ172" s="141"/>
      <c r="CK172" s="141"/>
      <c r="CL172" s="143"/>
      <c r="CM172" s="141"/>
      <c r="CN172" s="141"/>
      <c r="CO172" s="141"/>
      <c r="CP172" s="141"/>
      <c r="CQ172" s="176"/>
      <c r="CR172" s="141"/>
      <c r="CS172" s="141"/>
      <c r="CT172" s="141"/>
      <c r="CU172" s="141"/>
      <c r="CV172" s="141"/>
      <c r="CW172" s="141"/>
      <c r="CX172" s="141"/>
      <c r="CY172" s="141"/>
      <c r="CZ172" s="141"/>
      <c r="DA172" s="141"/>
      <c r="DB172" s="143"/>
      <c r="DC172" s="145"/>
      <c r="DD172" s="146"/>
      <c r="DE172" s="146"/>
      <c r="DF172" s="147"/>
      <c r="DG172" s="92"/>
      <c r="DH172" s="92"/>
      <c r="DI172" s="92"/>
      <c r="DJ172" s="92"/>
      <c r="DK172" s="92"/>
      <c r="DL172" s="92"/>
      <c r="DM172" s="92"/>
      <c r="DN172" s="92"/>
      <c r="DO172" s="92"/>
      <c r="DP172" s="92"/>
      <c r="DQ172" s="154">
        <v>0</v>
      </c>
      <c r="DR172" s="154"/>
      <c r="DS172" s="154">
        <v>0</v>
      </c>
      <c r="DT172" s="156"/>
    </row>
    <row r="173" spans="2:124" ht="4.5" customHeight="1">
      <c r="B173" s="107"/>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9"/>
      <c r="AK173" s="116"/>
      <c r="AL173" s="117"/>
      <c r="AM173" s="118"/>
      <c r="AN173" s="86"/>
      <c r="AO173" s="83"/>
      <c r="AP173" s="83"/>
      <c r="AQ173" s="83"/>
      <c r="AR173" s="83"/>
      <c r="AS173" s="88"/>
      <c r="AT173" s="90"/>
      <c r="AU173" s="83"/>
      <c r="AV173" s="83"/>
      <c r="AW173" s="83"/>
      <c r="AX173" s="83"/>
      <c r="AY173" s="88"/>
      <c r="AZ173" s="90"/>
      <c r="BA173" s="83"/>
      <c r="BB173" s="83"/>
      <c r="BC173" s="83"/>
      <c r="BD173" s="83"/>
      <c r="BE173" s="88"/>
      <c r="BF173" s="93"/>
      <c r="BG173" s="94"/>
      <c r="BH173" s="83"/>
      <c r="BI173" s="83"/>
      <c r="BJ173" s="83"/>
      <c r="BK173" s="84"/>
      <c r="BL173" s="227"/>
      <c r="BM173" s="227"/>
      <c r="BN173" s="227"/>
      <c r="BO173" s="227"/>
      <c r="BP173" s="227"/>
      <c r="BQ173" s="228"/>
      <c r="BR173" s="170"/>
      <c r="BS173" s="171"/>
      <c r="BT173" s="171"/>
      <c r="BU173" s="171"/>
      <c r="BV173" s="171"/>
      <c r="BW173" s="171"/>
      <c r="BX173" s="171"/>
      <c r="BY173" s="171"/>
      <c r="BZ173" s="171"/>
      <c r="CA173" s="171"/>
      <c r="CB173" s="171"/>
      <c r="CC173" s="171"/>
      <c r="CD173" s="171"/>
      <c r="CE173" s="171"/>
      <c r="CF173" s="171"/>
      <c r="CG173" s="171"/>
      <c r="CH173" s="172"/>
      <c r="CI173" s="177"/>
      <c r="CJ173" s="142"/>
      <c r="CK173" s="142"/>
      <c r="CL173" s="144"/>
      <c r="CM173" s="142"/>
      <c r="CN173" s="142"/>
      <c r="CO173" s="142"/>
      <c r="CP173" s="142"/>
      <c r="CQ173" s="177"/>
      <c r="CR173" s="142"/>
      <c r="CS173" s="142"/>
      <c r="CT173" s="142"/>
      <c r="CU173" s="142"/>
      <c r="CV173" s="142"/>
      <c r="CW173" s="142"/>
      <c r="CX173" s="142"/>
      <c r="CY173" s="142"/>
      <c r="CZ173" s="142"/>
      <c r="DA173" s="142"/>
      <c r="DB173" s="144"/>
      <c r="DC173" s="148"/>
      <c r="DD173" s="149"/>
      <c r="DE173" s="149"/>
      <c r="DF173" s="150"/>
      <c r="DG173" s="94"/>
      <c r="DH173" s="94"/>
      <c r="DI173" s="94"/>
      <c r="DJ173" s="94"/>
      <c r="DK173" s="94"/>
      <c r="DL173" s="94"/>
      <c r="DM173" s="94"/>
      <c r="DN173" s="94"/>
      <c r="DO173" s="94"/>
      <c r="DP173" s="94"/>
      <c r="DQ173" s="155"/>
      <c r="DR173" s="155"/>
      <c r="DS173" s="155"/>
      <c r="DT173" s="157"/>
    </row>
    <row r="174" spans="2:124" ht="4.5" customHeight="1">
      <c r="B174" s="107"/>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9"/>
      <c r="AK174" s="116"/>
      <c r="AL174" s="117"/>
      <c r="AM174" s="118"/>
      <c r="AN174" s="86"/>
      <c r="AO174" s="83"/>
      <c r="AP174" s="83"/>
      <c r="AQ174" s="83"/>
      <c r="AR174" s="83"/>
      <c r="AS174" s="88"/>
      <c r="AT174" s="90"/>
      <c r="AU174" s="83"/>
      <c r="AV174" s="83"/>
      <c r="AW174" s="83"/>
      <c r="AX174" s="83"/>
      <c r="AY174" s="88"/>
      <c r="AZ174" s="90"/>
      <c r="BA174" s="83"/>
      <c r="BB174" s="83"/>
      <c r="BC174" s="83"/>
      <c r="BD174" s="83"/>
      <c r="BE174" s="88"/>
      <c r="BF174" s="93"/>
      <c r="BG174" s="94"/>
      <c r="BH174" s="83"/>
      <c r="BI174" s="83"/>
      <c r="BJ174" s="83"/>
      <c r="BK174" s="84"/>
      <c r="BL174" s="227"/>
      <c r="BM174" s="227"/>
      <c r="BN174" s="227"/>
      <c r="BO174" s="227"/>
      <c r="BP174" s="227"/>
      <c r="BQ174" s="228"/>
      <c r="BR174" s="170"/>
      <c r="BS174" s="171"/>
      <c r="BT174" s="171"/>
      <c r="BU174" s="171"/>
      <c r="BV174" s="171"/>
      <c r="BW174" s="171"/>
      <c r="BX174" s="171"/>
      <c r="BY174" s="171"/>
      <c r="BZ174" s="171"/>
      <c r="CA174" s="171"/>
      <c r="CB174" s="171"/>
      <c r="CC174" s="171"/>
      <c r="CD174" s="171"/>
      <c r="CE174" s="171"/>
      <c r="CF174" s="171"/>
      <c r="CG174" s="171"/>
      <c r="CH174" s="172"/>
      <c r="CI174" s="177"/>
      <c r="CJ174" s="142"/>
      <c r="CK174" s="142"/>
      <c r="CL174" s="144"/>
      <c r="CM174" s="142"/>
      <c r="CN174" s="142"/>
      <c r="CO174" s="142"/>
      <c r="CP174" s="142"/>
      <c r="CQ174" s="177"/>
      <c r="CR174" s="142"/>
      <c r="CS174" s="142"/>
      <c r="CT174" s="142"/>
      <c r="CU174" s="142"/>
      <c r="CV174" s="142"/>
      <c r="CW174" s="142"/>
      <c r="CX174" s="142"/>
      <c r="CY174" s="142"/>
      <c r="CZ174" s="142"/>
      <c r="DA174" s="142"/>
      <c r="DB174" s="144"/>
      <c r="DC174" s="148"/>
      <c r="DD174" s="149"/>
      <c r="DE174" s="149"/>
      <c r="DF174" s="150"/>
      <c r="DG174" s="94"/>
      <c r="DH174" s="94"/>
      <c r="DI174" s="94"/>
      <c r="DJ174" s="94"/>
      <c r="DK174" s="94"/>
      <c r="DL174" s="94"/>
      <c r="DM174" s="94"/>
      <c r="DN174" s="94"/>
      <c r="DO174" s="94"/>
      <c r="DP174" s="94"/>
      <c r="DQ174" s="155"/>
      <c r="DR174" s="155"/>
      <c r="DS174" s="155"/>
      <c r="DT174" s="157"/>
    </row>
    <row r="175" spans="2:124" ht="4.5" customHeight="1">
      <c r="B175" s="107"/>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9"/>
      <c r="AK175" s="116"/>
      <c r="AL175" s="117"/>
      <c r="AM175" s="118"/>
      <c r="AN175" s="86"/>
      <c r="AO175" s="83"/>
      <c r="AP175" s="83"/>
      <c r="AQ175" s="83"/>
      <c r="AR175" s="83"/>
      <c r="AS175" s="88"/>
      <c r="AT175" s="90"/>
      <c r="AU175" s="83"/>
      <c r="AV175" s="83"/>
      <c r="AW175" s="83"/>
      <c r="AX175" s="83"/>
      <c r="AY175" s="88"/>
      <c r="AZ175" s="90"/>
      <c r="BA175" s="83"/>
      <c r="BB175" s="83"/>
      <c r="BC175" s="83"/>
      <c r="BD175" s="83"/>
      <c r="BE175" s="88"/>
      <c r="BF175" s="93"/>
      <c r="BG175" s="94"/>
      <c r="BH175" s="83"/>
      <c r="BI175" s="83"/>
      <c r="BJ175" s="83"/>
      <c r="BK175" s="84"/>
      <c r="BL175" s="227"/>
      <c r="BM175" s="227"/>
      <c r="BN175" s="227"/>
      <c r="BO175" s="227"/>
      <c r="BP175" s="227"/>
      <c r="BQ175" s="228"/>
      <c r="BR175" s="188"/>
      <c r="BS175" s="189"/>
      <c r="BT175" s="189"/>
      <c r="BU175" s="189"/>
      <c r="BV175" s="189"/>
      <c r="BW175" s="189"/>
      <c r="BX175" s="189"/>
      <c r="BY175" s="189"/>
      <c r="BZ175" s="189"/>
      <c r="CA175" s="189"/>
      <c r="CB175" s="189"/>
      <c r="CC175" s="189"/>
      <c r="CD175" s="189"/>
      <c r="CE175" s="189"/>
      <c r="CF175" s="189"/>
      <c r="CG175" s="189"/>
      <c r="CH175" s="190"/>
      <c r="CI175" s="165"/>
      <c r="CJ175" s="165"/>
      <c r="CK175" s="165"/>
      <c r="CL175" s="165"/>
      <c r="CM175" s="166"/>
      <c r="CN175" s="165"/>
      <c r="CO175" s="165"/>
      <c r="CP175" s="178"/>
      <c r="CQ175" s="165"/>
      <c r="CR175" s="165"/>
      <c r="CS175" s="165"/>
      <c r="CT175" s="165"/>
      <c r="CU175" s="165"/>
      <c r="CV175" s="165"/>
      <c r="CW175" s="165"/>
      <c r="CX175" s="165"/>
      <c r="CY175" s="165"/>
      <c r="CZ175" s="165"/>
      <c r="DA175" s="165"/>
      <c r="DB175" s="165"/>
      <c r="DC175" s="148"/>
      <c r="DD175" s="149"/>
      <c r="DE175" s="149"/>
      <c r="DF175" s="150"/>
      <c r="DG175" s="182"/>
      <c r="DH175" s="179"/>
      <c r="DI175" s="179"/>
      <c r="DJ175" s="179"/>
      <c r="DK175" s="179"/>
      <c r="DL175" s="179"/>
      <c r="DM175" s="179"/>
      <c r="DN175" s="179"/>
      <c r="DO175" s="179"/>
      <c r="DP175" s="179"/>
      <c r="DQ175" s="180"/>
      <c r="DR175" s="180"/>
      <c r="DS175" s="180"/>
      <c r="DT175" s="181"/>
    </row>
    <row r="176" spans="2:124" ht="4.5" customHeight="1">
      <c r="B176" s="110"/>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2"/>
      <c r="AK176" s="119"/>
      <c r="AL176" s="120"/>
      <c r="AM176" s="121"/>
      <c r="AN176" s="124"/>
      <c r="AO176" s="123"/>
      <c r="AP176" s="124"/>
      <c r="AQ176" s="123"/>
      <c r="AR176" s="124"/>
      <c r="AS176" s="126"/>
      <c r="AT176" s="122"/>
      <c r="AU176" s="123"/>
      <c r="AV176" s="124"/>
      <c r="AW176" s="123"/>
      <c r="AX176" s="124"/>
      <c r="AY176" s="128"/>
      <c r="AZ176" s="122"/>
      <c r="BA176" s="123"/>
      <c r="BB176" s="124"/>
      <c r="BC176" s="123"/>
      <c r="BD176" s="124"/>
      <c r="BE176" s="128"/>
      <c r="BF176" s="126"/>
      <c r="BG176" s="123"/>
      <c r="BH176" s="124"/>
      <c r="BI176" s="123"/>
      <c r="BJ176" s="124"/>
      <c r="BK176" s="127"/>
      <c r="BL176" s="227"/>
      <c r="BM176" s="227"/>
      <c r="BN176" s="227"/>
      <c r="BO176" s="227"/>
      <c r="BP176" s="227"/>
      <c r="BQ176" s="228"/>
      <c r="BR176" s="167"/>
      <c r="BS176" s="168"/>
      <c r="BT176" s="168"/>
      <c r="BU176" s="168"/>
      <c r="BV176" s="168"/>
      <c r="BW176" s="168"/>
      <c r="BX176" s="168"/>
      <c r="BY176" s="168"/>
      <c r="BZ176" s="168"/>
      <c r="CA176" s="168"/>
      <c r="CB176" s="168"/>
      <c r="CC176" s="168"/>
      <c r="CD176" s="168"/>
      <c r="CE176" s="168"/>
      <c r="CF176" s="168"/>
      <c r="CG176" s="168"/>
      <c r="CH176" s="169"/>
      <c r="CI176" s="176"/>
      <c r="CJ176" s="141"/>
      <c r="CK176" s="141"/>
      <c r="CL176" s="143"/>
      <c r="CM176" s="141"/>
      <c r="CN176" s="141"/>
      <c r="CO176" s="141"/>
      <c r="CP176" s="141"/>
      <c r="CQ176" s="176"/>
      <c r="CR176" s="141"/>
      <c r="CS176" s="141"/>
      <c r="CT176" s="141"/>
      <c r="CU176" s="141"/>
      <c r="CV176" s="141"/>
      <c r="CW176" s="141"/>
      <c r="CX176" s="141"/>
      <c r="CY176" s="141"/>
      <c r="CZ176" s="141"/>
      <c r="DA176" s="141"/>
      <c r="DB176" s="143"/>
      <c r="DC176" s="145"/>
      <c r="DD176" s="146"/>
      <c r="DE176" s="146"/>
      <c r="DF176" s="147"/>
      <c r="DG176" s="92"/>
      <c r="DH176" s="92"/>
      <c r="DI176" s="92"/>
      <c r="DJ176" s="92"/>
      <c r="DK176" s="92"/>
      <c r="DL176" s="92"/>
      <c r="DM176" s="92"/>
      <c r="DN176" s="92"/>
      <c r="DO176" s="92"/>
      <c r="DP176" s="92"/>
      <c r="DQ176" s="154">
        <v>0</v>
      </c>
      <c r="DR176" s="154"/>
      <c r="DS176" s="154">
        <v>0</v>
      </c>
      <c r="DT176" s="156"/>
    </row>
    <row r="177" spans="2:124" ht="4.5" customHeight="1">
      <c r="B177" s="104" t="s">
        <v>95</v>
      </c>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6"/>
      <c r="AK177" s="113" t="s">
        <v>97</v>
      </c>
      <c r="AL177" s="114"/>
      <c r="AM177" s="115"/>
      <c r="AN177" s="85"/>
      <c r="AO177" s="81"/>
      <c r="AP177" s="81"/>
      <c r="AQ177" s="81"/>
      <c r="AR177" s="81"/>
      <c r="AS177" s="87"/>
      <c r="AT177" s="89"/>
      <c r="AU177" s="81"/>
      <c r="AV177" s="81"/>
      <c r="AW177" s="81"/>
      <c r="AX177" s="81"/>
      <c r="AY177" s="87"/>
      <c r="AZ177" s="89"/>
      <c r="BA177" s="81"/>
      <c r="BB177" s="81"/>
      <c r="BC177" s="81"/>
      <c r="BD177" s="81"/>
      <c r="BE177" s="87"/>
      <c r="BF177" s="91"/>
      <c r="BG177" s="92"/>
      <c r="BH177" s="81"/>
      <c r="BI177" s="81"/>
      <c r="BJ177" s="81"/>
      <c r="BK177" s="82"/>
      <c r="BL177" s="227"/>
      <c r="BM177" s="227"/>
      <c r="BN177" s="227"/>
      <c r="BO177" s="227"/>
      <c r="BP177" s="227"/>
      <c r="BQ177" s="228"/>
      <c r="BR177" s="170"/>
      <c r="BS177" s="171"/>
      <c r="BT177" s="171"/>
      <c r="BU177" s="171"/>
      <c r="BV177" s="171"/>
      <c r="BW177" s="171"/>
      <c r="BX177" s="171"/>
      <c r="BY177" s="171"/>
      <c r="BZ177" s="171"/>
      <c r="CA177" s="171"/>
      <c r="CB177" s="171"/>
      <c r="CC177" s="171"/>
      <c r="CD177" s="171"/>
      <c r="CE177" s="171"/>
      <c r="CF177" s="171"/>
      <c r="CG177" s="171"/>
      <c r="CH177" s="172"/>
      <c r="CI177" s="177"/>
      <c r="CJ177" s="142"/>
      <c r="CK177" s="142"/>
      <c r="CL177" s="144"/>
      <c r="CM177" s="142"/>
      <c r="CN177" s="142"/>
      <c r="CO177" s="142"/>
      <c r="CP177" s="142"/>
      <c r="CQ177" s="177"/>
      <c r="CR177" s="142"/>
      <c r="CS177" s="142"/>
      <c r="CT177" s="142"/>
      <c r="CU177" s="142"/>
      <c r="CV177" s="142"/>
      <c r="CW177" s="142"/>
      <c r="CX177" s="142"/>
      <c r="CY177" s="142"/>
      <c r="CZ177" s="142"/>
      <c r="DA177" s="142"/>
      <c r="DB177" s="144"/>
      <c r="DC177" s="148"/>
      <c r="DD177" s="149"/>
      <c r="DE177" s="149"/>
      <c r="DF177" s="150"/>
      <c r="DG177" s="94"/>
      <c r="DH177" s="94"/>
      <c r="DI177" s="94"/>
      <c r="DJ177" s="94"/>
      <c r="DK177" s="94"/>
      <c r="DL177" s="94"/>
      <c r="DM177" s="94"/>
      <c r="DN177" s="94"/>
      <c r="DO177" s="94"/>
      <c r="DP177" s="94"/>
      <c r="DQ177" s="155"/>
      <c r="DR177" s="155"/>
      <c r="DS177" s="155"/>
      <c r="DT177" s="157"/>
    </row>
    <row r="178" spans="2:124" ht="4.5" customHeight="1">
      <c r="B178" s="107"/>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9"/>
      <c r="AK178" s="116"/>
      <c r="AL178" s="117"/>
      <c r="AM178" s="118"/>
      <c r="AN178" s="86"/>
      <c r="AO178" s="83"/>
      <c r="AP178" s="83"/>
      <c r="AQ178" s="83"/>
      <c r="AR178" s="83"/>
      <c r="AS178" s="88"/>
      <c r="AT178" s="90"/>
      <c r="AU178" s="83"/>
      <c r="AV178" s="83"/>
      <c r="AW178" s="83"/>
      <c r="AX178" s="83"/>
      <c r="AY178" s="88"/>
      <c r="AZ178" s="90"/>
      <c r="BA178" s="83"/>
      <c r="BB178" s="83"/>
      <c r="BC178" s="83"/>
      <c r="BD178" s="83"/>
      <c r="BE178" s="88"/>
      <c r="BF178" s="93"/>
      <c r="BG178" s="94"/>
      <c r="BH178" s="83"/>
      <c r="BI178" s="83"/>
      <c r="BJ178" s="83"/>
      <c r="BK178" s="84"/>
      <c r="BL178" s="227"/>
      <c r="BM178" s="227"/>
      <c r="BN178" s="227"/>
      <c r="BO178" s="227"/>
      <c r="BP178" s="227"/>
      <c r="BQ178" s="228"/>
      <c r="BR178" s="170"/>
      <c r="BS178" s="171"/>
      <c r="BT178" s="171"/>
      <c r="BU178" s="171"/>
      <c r="BV178" s="171"/>
      <c r="BW178" s="171"/>
      <c r="BX178" s="171"/>
      <c r="BY178" s="171"/>
      <c r="BZ178" s="171"/>
      <c r="CA178" s="171"/>
      <c r="CB178" s="171"/>
      <c r="CC178" s="171"/>
      <c r="CD178" s="171"/>
      <c r="CE178" s="171"/>
      <c r="CF178" s="171"/>
      <c r="CG178" s="171"/>
      <c r="CH178" s="172"/>
      <c r="CI178" s="177"/>
      <c r="CJ178" s="142"/>
      <c r="CK178" s="142"/>
      <c r="CL178" s="144"/>
      <c r="CM178" s="142"/>
      <c r="CN178" s="142"/>
      <c r="CO178" s="142"/>
      <c r="CP178" s="142"/>
      <c r="CQ178" s="177"/>
      <c r="CR178" s="142"/>
      <c r="CS178" s="142"/>
      <c r="CT178" s="142"/>
      <c r="CU178" s="142"/>
      <c r="CV178" s="142"/>
      <c r="CW178" s="142"/>
      <c r="CX178" s="142"/>
      <c r="CY178" s="142"/>
      <c r="CZ178" s="142"/>
      <c r="DA178" s="142"/>
      <c r="DB178" s="144"/>
      <c r="DC178" s="148"/>
      <c r="DD178" s="149"/>
      <c r="DE178" s="149"/>
      <c r="DF178" s="150"/>
      <c r="DG178" s="94"/>
      <c r="DH178" s="94"/>
      <c r="DI178" s="94"/>
      <c r="DJ178" s="94"/>
      <c r="DK178" s="94"/>
      <c r="DL178" s="94"/>
      <c r="DM178" s="94"/>
      <c r="DN178" s="94"/>
      <c r="DO178" s="94"/>
      <c r="DP178" s="94"/>
      <c r="DQ178" s="155"/>
      <c r="DR178" s="155"/>
      <c r="DS178" s="155"/>
      <c r="DT178" s="157"/>
    </row>
    <row r="179" spans="2:124" ht="4.5" customHeight="1">
      <c r="B179" s="107"/>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9"/>
      <c r="AK179" s="116"/>
      <c r="AL179" s="117"/>
      <c r="AM179" s="118"/>
      <c r="AN179" s="86"/>
      <c r="AO179" s="83"/>
      <c r="AP179" s="83"/>
      <c r="AQ179" s="83"/>
      <c r="AR179" s="83"/>
      <c r="AS179" s="88"/>
      <c r="AT179" s="90"/>
      <c r="AU179" s="83"/>
      <c r="AV179" s="83"/>
      <c r="AW179" s="83"/>
      <c r="AX179" s="83"/>
      <c r="AY179" s="88"/>
      <c r="AZ179" s="90"/>
      <c r="BA179" s="83"/>
      <c r="BB179" s="83"/>
      <c r="BC179" s="83"/>
      <c r="BD179" s="83"/>
      <c r="BE179" s="88"/>
      <c r="BF179" s="93"/>
      <c r="BG179" s="94"/>
      <c r="BH179" s="83"/>
      <c r="BI179" s="83"/>
      <c r="BJ179" s="83"/>
      <c r="BK179" s="84"/>
      <c r="BL179" s="227"/>
      <c r="BM179" s="227"/>
      <c r="BN179" s="227"/>
      <c r="BO179" s="227"/>
      <c r="BP179" s="227"/>
      <c r="BQ179" s="228"/>
      <c r="BR179" s="188"/>
      <c r="BS179" s="189"/>
      <c r="BT179" s="189"/>
      <c r="BU179" s="189"/>
      <c r="BV179" s="189"/>
      <c r="BW179" s="189"/>
      <c r="BX179" s="189"/>
      <c r="BY179" s="189"/>
      <c r="BZ179" s="189"/>
      <c r="CA179" s="189"/>
      <c r="CB179" s="189"/>
      <c r="CC179" s="189"/>
      <c r="CD179" s="189"/>
      <c r="CE179" s="189"/>
      <c r="CF179" s="189"/>
      <c r="CG179" s="189"/>
      <c r="CH179" s="190"/>
      <c r="CI179" s="165"/>
      <c r="CJ179" s="165"/>
      <c r="CK179" s="165"/>
      <c r="CL179" s="165"/>
      <c r="CM179" s="166"/>
      <c r="CN179" s="165"/>
      <c r="CO179" s="165"/>
      <c r="CP179" s="178"/>
      <c r="CQ179" s="165"/>
      <c r="CR179" s="165"/>
      <c r="CS179" s="165"/>
      <c r="CT179" s="165"/>
      <c r="CU179" s="165"/>
      <c r="CV179" s="165"/>
      <c r="CW179" s="165"/>
      <c r="CX179" s="165"/>
      <c r="CY179" s="165"/>
      <c r="CZ179" s="165"/>
      <c r="DA179" s="165"/>
      <c r="DB179" s="165"/>
      <c r="DC179" s="148"/>
      <c r="DD179" s="149"/>
      <c r="DE179" s="149"/>
      <c r="DF179" s="150"/>
      <c r="DG179" s="182"/>
      <c r="DH179" s="179"/>
      <c r="DI179" s="179"/>
      <c r="DJ179" s="179"/>
      <c r="DK179" s="179"/>
      <c r="DL179" s="179"/>
      <c r="DM179" s="179"/>
      <c r="DN179" s="179"/>
      <c r="DO179" s="179"/>
      <c r="DP179" s="179"/>
      <c r="DQ179" s="180"/>
      <c r="DR179" s="180"/>
      <c r="DS179" s="180"/>
      <c r="DT179" s="181"/>
    </row>
    <row r="180" spans="2:124" ht="4.5" customHeight="1">
      <c r="B180" s="107"/>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9"/>
      <c r="AK180" s="116"/>
      <c r="AL180" s="117"/>
      <c r="AM180" s="118"/>
      <c r="AN180" s="86"/>
      <c r="AO180" s="83"/>
      <c r="AP180" s="83"/>
      <c r="AQ180" s="83"/>
      <c r="AR180" s="83"/>
      <c r="AS180" s="88"/>
      <c r="AT180" s="90"/>
      <c r="AU180" s="83"/>
      <c r="AV180" s="83"/>
      <c r="AW180" s="83"/>
      <c r="AX180" s="83"/>
      <c r="AY180" s="88"/>
      <c r="AZ180" s="90"/>
      <c r="BA180" s="83"/>
      <c r="BB180" s="83"/>
      <c r="BC180" s="83"/>
      <c r="BD180" s="83"/>
      <c r="BE180" s="88"/>
      <c r="BF180" s="93"/>
      <c r="BG180" s="94"/>
      <c r="BH180" s="83"/>
      <c r="BI180" s="83"/>
      <c r="BJ180" s="83"/>
      <c r="BK180" s="84"/>
      <c r="BL180" s="227"/>
      <c r="BM180" s="227"/>
      <c r="BN180" s="227"/>
      <c r="BO180" s="227"/>
      <c r="BP180" s="227"/>
      <c r="BQ180" s="228"/>
      <c r="BR180" s="167"/>
      <c r="BS180" s="168"/>
      <c r="BT180" s="168"/>
      <c r="BU180" s="168"/>
      <c r="BV180" s="168"/>
      <c r="BW180" s="168"/>
      <c r="BX180" s="168"/>
      <c r="BY180" s="168"/>
      <c r="BZ180" s="168"/>
      <c r="CA180" s="168"/>
      <c r="CB180" s="168"/>
      <c r="CC180" s="168"/>
      <c r="CD180" s="168"/>
      <c r="CE180" s="168"/>
      <c r="CF180" s="168"/>
      <c r="CG180" s="168"/>
      <c r="CH180" s="169"/>
      <c r="CI180" s="176"/>
      <c r="CJ180" s="141"/>
      <c r="CK180" s="141"/>
      <c r="CL180" s="143"/>
      <c r="CM180" s="141"/>
      <c r="CN180" s="141"/>
      <c r="CO180" s="141"/>
      <c r="CP180" s="141"/>
      <c r="CQ180" s="176"/>
      <c r="CR180" s="141"/>
      <c r="CS180" s="141"/>
      <c r="CT180" s="141"/>
      <c r="CU180" s="141"/>
      <c r="CV180" s="141"/>
      <c r="CW180" s="141"/>
      <c r="CX180" s="141"/>
      <c r="CY180" s="141"/>
      <c r="CZ180" s="141"/>
      <c r="DA180" s="141"/>
      <c r="DB180" s="143"/>
      <c r="DC180" s="145"/>
      <c r="DD180" s="146"/>
      <c r="DE180" s="146"/>
      <c r="DF180" s="147"/>
      <c r="DG180" s="92"/>
      <c r="DH180" s="92"/>
      <c r="DI180" s="92"/>
      <c r="DJ180" s="92"/>
      <c r="DK180" s="92"/>
      <c r="DL180" s="92"/>
      <c r="DM180" s="92"/>
      <c r="DN180" s="92"/>
      <c r="DO180" s="92"/>
      <c r="DP180" s="92"/>
      <c r="DQ180" s="154">
        <v>0</v>
      </c>
      <c r="DR180" s="154"/>
      <c r="DS180" s="154">
        <v>0</v>
      </c>
      <c r="DT180" s="156"/>
    </row>
    <row r="181" spans="2:124" ht="4.5" customHeight="1">
      <c r="B181" s="110"/>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2"/>
      <c r="AK181" s="119"/>
      <c r="AL181" s="120"/>
      <c r="AM181" s="121"/>
      <c r="AN181" s="124"/>
      <c r="AO181" s="123"/>
      <c r="AP181" s="124"/>
      <c r="AQ181" s="123"/>
      <c r="AR181" s="124"/>
      <c r="AS181" s="126"/>
      <c r="AT181" s="122"/>
      <c r="AU181" s="123"/>
      <c r="AV181" s="124"/>
      <c r="AW181" s="123"/>
      <c r="AX181" s="124"/>
      <c r="AY181" s="128"/>
      <c r="AZ181" s="122"/>
      <c r="BA181" s="123"/>
      <c r="BB181" s="124"/>
      <c r="BC181" s="123"/>
      <c r="BD181" s="124"/>
      <c r="BE181" s="128"/>
      <c r="BF181" s="126"/>
      <c r="BG181" s="123"/>
      <c r="BH181" s="124"/>
      <c r="BI181" s="123"/>
      <c r="BJ181" s="124"/>
      <c r="BK181" s="127"/>
      <c r="BL181" s="227"/>
      <c r="BM181" s="227"/>
      <c r="BN181" s="227"/>
      <c r="BO181" s="227"/>
      <c r="BP181" s="227"/>
      <c r="BQ181" s="228"/>
      <c r="BR181" s="170"/>
      <c r="BS181" s="171"/>
      <c r="BT181" s="171"/>
      <c r="BU181" s="171"/>
      <c r="BV181" s="171"/>
      <c r="BW181" s="171"/>
      <c r="BX181" s="171"/>
      <c r="BY181" s="171"/>
      <c r="BZ181" s="171"/>
      <c r="CA181" s="171"/>
      <c r="CB181" s="171"/>
      <c r="CC181" s="171"/>
      <c r="CD181" s="171"/>
      <c r="CE181" s="171"/>
      <c r="CF181" s="171"/>
      <c r="CG181" s="171"/>
      <c r="CH181" s="172"/>
      <c r="CI181" s="177"/>
      <c r="CJ181" s="142"/>
      <c r="CK181" s="142"/>
      <c r="CL181" s="144"/>
      <c r="CM181" s="142"/>
      <c r="CN181" s="142"/>
      <c r="CO181" s="142"/>
      <c r="CP181" s="142"/>
      <c r="CQ181" s="177"/>
      <c r="CR181" s="142"/>
      <c r="CS181" s="142"/>
      <c r="CT181" s="142"/>
      <c r="CU181" s="142"/>
      <c r="CV181" s="142"/>
      <c r="CW181" s="142"/>
      <c r="CX181" s="142"/>
      <c r="CY181" s="142"/>
      <c r="CZ181" s="142"/>
      <c r="DA181" s="142"/>
      <c r="DB181" s="144"/>
      <c r="DC181" s="148"/>
      <c r="DD181" s="149"/>
      <c r="DE181" s="149"/>
      <c r="DF181" s="150"/>
      <c r="DG181" s="94"/>
      <c r="DH181" s="94"/>
      <c r="DI181" s="94"/>
      <c r="DJ181" s="94"/>
      <c r="DK181" s="94"/>
      <c r="DL181" s="94"/>
      <c r="DM181" s="94"/>
      <c r="DN181" s="94"/>
      <c r="DO181" s="94"/>
      <c r="DP181" s="94"/>
      <c r="DQ181" s="155"/>
      <c r="DR181" s="155"/>
      <c r="DS181" s="155"/>
      <c r="DT181" s="157"/>
    </row>
    <row r="182" spans="2:124" ht="4.5" customHeight="1">
      <c r="B182" s="195" t="s">
        <v>108</v>
      </c>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13" t="s">
        <v>98</v>
      </c>
      <c r="AL182" s="114"/>
      <c r="AM182" s="115"/>
      <c r="AN182" s="86"/>
      <c r="AO182" s="83"/>
      <c r="AP182" s="83"/>
      <c r="AQ182" s="83"/>
      <c r="AR182" s="83"/>
      <c r="AS182" s="83"/>
      <c r="AT182" s="90"/>
      <c r="AU182" s="83"/>
      <c r="AV182" s="83"/>
      <c r="AW182" s="83"/>
      <c r="AX182" s="83"/>
      <c r="AY182" s="88"/>
      <c r="AZ182" s="90"/>
      <c r="BA182" s="83"/>
      <c r="BB182" s="83"/>
      <c r="BC182" s="83"/>
      <c r="BD182" s="83"/>
      <c r="BE182" s="88"/>
      <c r="BF182" s="94"/>
      <c r="BG182" s="94"/>
      <c r="BH182" s="83"/>
      <c r="BI182" s="83"/>
      <c r="BJ182" s="83"/>
      <c r="BK182" s="84"/>
      <c r="BL182" s="227"/>
      <c r="BM182" s="227"/>
      <c r="BN182" s="227"/>
      <c r="BO182" s="227"/>
      <c r="BP182" s="227"/>
      <c r="BQ182" s="228"/>
      <c r="BR182" s="170"/>
      <c r="BS182" s="171"/>
      <c r="BT182" s="171"/>
      <c r="BU182" s="171"/>
      <c r="BV182" s="171"/>
      <c r="BW182" s="171"/>
      <c r="BX182" s="171"/>
      <c r="BY182" s="171"/>
      <c r="BZ182" s="171"/>
      <c r="CA182" s="171"/>
      <c r="CB182" s="171"/>
      <c r="CC182" s="171"/>
      <c r="CD182" s="171"/>
      <c r="CE182" s="171"/>
      <c r="CF182" s="171"/>
      <c r="CG182" s="171"/>
      <c r="CH182" s="172"/>
      <c r="CI182" s="177"/>
      <c r="CJ182" s="142"/>
      <c r="CK182" s="142"/>
      <c r="CL182" s="144"/>
      <c r="CM182" s="142"/>
      <c r="CN182" s="142"/>
      <c r="CO182" s="142"/>
      <c r="CP182" s="142"/>
      <c r="CQ182" s="177"/>
      <c r="CR182" s="142"/>
      <c r="CS182" s="142"/>
      <c r="CT182" s="142"/>
      <c r="CU182" s="142"/>
      <c r="CV182" s="142"/>
      <c r="CW182" s="142"/>
      <c r="CX182" s="142"/>
      <c r="CY182" s="142"/>
      <c r="CZ182" s="142"/>
      <c r="DA182" s="142"/>
      <c r="DB182" s="144"/>
      <c r="DC182" s="148"/>
      <c r="DD182" s="149"/>
      <c r="DE182" s="149"/>
      <c r="DF182" s="150"/>
      <c r="DG182" s="94"/>
      <c r="DH182" s="94"/>
      <c r="DI182" s="94"/>
      <c r="DJ182" s="94"/>
      <c r="DK182" s="94"/>
      <c r="DL182" s="94"/>
      <c r="DM182" s="94"/>
      <c r="DN182" s="94"/>
      <c r="DO182" s="94"/>
      <c r="DP182" s="94"/>
      <c r="DQ182" s="155"/>
      <c r="DR182" s="155"/>
      <c r="DS182" s="155"/>
      <c r="DT182" s="157"/>
    </row>
    <row r="183" spans="2:124" ht="4.5" customHeight="1">
      <c r="B183" s="191"/>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c r="AF183" s="192"/>
      <c r="AG183" s="192"/>
      <c r="AH183" s="192"/>
      <c r="AI183" s="192"/>
      <c r="AJ183" s="192"/>
      <c r="AK183" s="116"/>
      <c r="AL183" s="117"/>
      <c r="AM183" s="118"/>
      <c r="AN183" s="86"/>
      <c r="AO183" s="83"/>
      <c r="AP183" s="83"/>
      <c r="AQ183" s="83"/>
      <c r="AR183" s="83"/>
      <c r="AS183" s="83"/>
      <c r="AT183" s="90"/>
      <c r="AU183" s="83"/>
      <c r="AV183" s="83"/>
      <c r="AW183" s="83"/>
      <c r="AX183" s="83"/>
      <c r="AY183" s="88"/>
      <c r="AZ183" s="90"/>
      <c r="BA183" s="83"/>
      <c r="BB183" s="83"/>
      <c r="BC183" s="83"/>
      <c r="BD183" s="83"/>
      <c r="BE183" s="88"/>
      <c r="BF183" s="94"/>
      <c r="BG183" s="94"/>
      <c r="BH183" s="83"/>
      <c r="BI183" s="83"/>
      <c r="BJ183" s="83"/>
      <c r="BK183" s="84"/>
      <c r="BL183" s="227"/>
      <c r="BM183" s="227"/>
      <c r="BN183" s="227"/>
      <c r="BO183" s="227"/>
      <c r="BP183" s="227"/>
      <c r="BQ183" s="228"/>
      <c r="BR183" s="188"/>
      <c r="BS183" s="189"/>
      <c r="BT183" s="189"/>
      <c r="BU183" s="189"/>
      <c r="BV183" s="189"/>
      <c r="BW183" s="189"/>
      <c r="BX183" s="189"/>
      <c r="BY183" s="189"/>
      <c r="BZ183" s="189"/>
      <c r="CA183" s="189"/>
      <c r="CB183" s="189"/>
      <c r="CC183" s="189"/>
      <c r="CD183" s="189"/>
      <c r="CE183" s="189"/>
      <c r="CF183" s="189"/>
      <c r="CG183" s="189"/>
      <c r="CH183" s="190"/>
      <c r="CI183" s="165"/>
      <c r="CJ183" s="165"/>
      <c r="CK183" s="165"/>
      <c r="CL183" s="165"/>
      <c r="CM183" s="166"/>
      <c r="CN183" s="165"/>
      <c r="CO183" s="165"/>
      <c r="CP183" s="178"/>
      <c r="CQ183" s="165"/>
      <c r="CR183" s="165"/>
      <c r="CS183" s="165"/>
      <c r="CT183" s="165"/>
      <c r="CU183" s="165"/>
      <c r="CV183" s="165"/>
      <c r="CW183" s="165"/>
      <c r="CX183" s="165"/>
      <c r="CY183" s="165"/>
      <c r="CZ183" s="165"/>
      <c r="DA183" s="165"/>
      <c r="DB183" s="165"/>
      <c r="DC183" s="148"/>
      <c r="DD183" s="149"/>
      <c r="DE183" s="149"/>
      <c r="DF183" s="150"/>
      <c r="DG183" s="182"/>
      <c r="DH183" s="179"/>
      <c r="DI183" s="179"/>
      <c r="DJ183" s="179"/>
      <c r="DK183" s="179"/>
      <c r="DL183" s="179"/>
      <c r="DM183" s="179"/>
      <c r="DN183" s="179"/>
      <c r="DO183" s="179"/>
      <c r="DP183" s="179"/>
      <c r="DQ183" s="180"/>
      <c r="DR183" s="180"/>
      <c r="DS183" s="180"/>
      <c r="DT183" s="181"/>
    </row>
    <row r="184" spans="2:124" ht="4.5" customHeight="1">
      <c r="B184" s="191"/>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c r="AE184" s="192"/>
      <c r="AF184" s="192"/>
      <c r="AG184" s="192"/>
      <c r="AH184" s="192"/>
      <c r="AI184" s="192"/>
      <c r="AJ184" s="192"/>
      <c r="AK184" s="116"/>
      <c r="AL184" s="117"/>
      <c r="AM184" s="118"/>
      <c r="AN184" s="86"/>
      <c r="AO184" s="83"/>
      <c r="AP184" s="83"/>
      <c r="AQ184" s="83"/>
      <c r="AR184" s="83"/>
      <c r="AS184" s="83"/>
      <c r="AT184" s="90"/>
      <c r="AU184" s="83"/>
      <c r="AV184" s="83"/>
      <c r="AW184" s="83"/>
      <c r="AX184" s="83"/>
      <c r="AY184" s="88"/>
      <c r="AZ184" s="90"/>
      <c r="BA184" s="83"/>
      <c r="BB184" s="83"/>
      <c r="BC184" s="83"/>
      <c r="BD184" s="83"/>
      <c r="BE184" s="88"/>
      <c r="BF184" s="94"/>
      <c r="BG184" s="94"/>
      <c r="BH184" s="83"/>
      <c r="BI184" s="83"/>
      <c r="BJ184" s="83"/>
      <c r="BK184" s="84"/>
      <c r="BL184" s="227"/>
      <c r="BM184" s="227"/>
      <c r="BN184" s="227"/>
      <c r="BO184" s="227"/>
      <c r="BP184" s="227"/>
      <c r="BQ184" s="228"/>
      <c r="BR184" s="167"/>
      <c r="BS184" s="168"/>
      <c r="BT184" s="168"/>
      <c r="BU184" s="168"/>
      <c r="BV184" s="168"/>
      <c r="BW184" s="168"/>
      <c r="BX184" s="168"/>
      <c r="BY184" s="168"/>
      <c r="BZ184" s="168"/>
      <c r="CA184" s="168"/>
      <c r="CB184" s="168"/>
      <c r="CC184" s="168"/>
      <c r="CD184" s="168"/>
      <c r="CE184" s="168"/>
      <c r="CF184" s="168"/>
      <c r="CG184" s="168"/>
      <c r="CH184" s="169"/>
      <c r="CI184" s="176"/>
      <c r="CJ184" s="141"/>
      <c r="CK184" s="141"/>
      <c r="CL184" s="143"/>
      <c r="CM184" s="141"/>
      <c r="CN184" s="141"/>
      <c r="CO184" s="141"/>
      <c r="CP184" s="141"/>
      <c r="CQ184" s="176"/>
      <c r="CR184" s="141"/>
      <c r="CS184" s="141"/>
      <c r="CT184" s="141"/>
      <c r="CU184" s="141"/>
      <c r="CV184" s="141"/>
      <c r="CW184" s="141"/>
      <c r="CX184" s="141"/>
      <c r="CY184" s="141"/>
      <c r="CZ184" s="141"/>
      <c r="DA184" s="141"/>
      <c r="DB184" s="143"/>
      <c r="DC184" s="145"/>
      <c r="DD184" s="146"/>
      <c r="DE184" s="146"/>
      <c r="DF184" s="147"/>
      <c r="DG184" s="92"/>
      <c r="DH184" s="92"/>
      <c r="DI184" s="92"/>
      <c r="DJ184" s="92"/>
      <c r="DK184" s="92"/>
      <c r="DL184" s="92"/>
      <c r="DM184" s="92"/>
      <c r="DN184" s="92"/>
      <c r="DO184" s="92"/>
      <c r="DP184" s="92"/>
      <c r="DQ184" s="154">
        <v>0</v>
      </c>
      <c r="DR184" s="154"/>
      <c r="DS184" s="154">
        <v>0</v>
      </c>
      <c r="DT184" s="156"/>
    </row>
    <row r="185" spans="2:124" ht="4.5" customHeight="1">
      <c r="B185" s="191"/>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c r="AE185" s="192"/>
      <c r="AF185" s="192"/>
      <c r="AG185" s="192"/>
      <c r="AH185" s="192"/>
      <c r="AI185" s="192"/>
      <c r="AJ185" s="192"/>
      <c r="AK185" s="116"/>
      <c r="AL185" s="117"/>
      <c r="AM185" s="118"/>
      <c r="AN185" s="86"/>
      <c r="AO185" s="83"/>
      <c r="AP185" s="83"/>
      <c r="AQ185" s="83"/>
      <c r="AR185" s="83"/>
      <c r="AS185" s="83"/>
      <c r="AT185" s="90"/>
      <c r="AU185" s="83"/>
      <c r="AV185" s="83"/>
      <c r="AW185" s="83"/>
      <c r="AX185" s="83"/>
      <c r="AY185" s="88"/>
      <c r="AZ185" s="90"/>
      <c r="BA185" s="83"/>
      <c r="BB185" s="83"/>
      <c r="BC185" s="83"/>
      <c r="BD185" s="83"/>
      <c r="BE185" s="88"/>
      <c r="BF185" s="94"/>
      <c r="BG185" s="94"/>
      <c r="BH185" s="83"/>
      <c r="BI185" s="83"/>
      <c r="BJ185" s="83"/>
      <c r="BK185" s="84"/>
      <c r="BL185" s="227"/>
      <c r="BM185" s="227"/>
      <c r="BN185" s="227"/>
      <c r="BO185" s="227"/>
      <c r="BP185" s="227"/>
      <c r="BQ185" s="228"/>
      <c r="BR185" s="170"/>
      <c r="BS185" s="171"/>
      <c r="BT185" s="171"/>
      <c r="BU185" s="171"/>
      <c r="BV185" s="171"/>
      <c r="BW185" s="171"/>
      <c r="BX185" s="171"/>
      <c r="BY185" s="171"/>
      <c r="BZ185" s="171"/>
      <c r="CA185" s="171"/>
      <c r="CB185" s="171"/>
      <c r="CC185" s="171"/>
      <c r="CD185" s="171"/>
      <c r="CE185" s="171"/>
      <c r="CF185" s="171"/>
      <c r="CG185" s="171"/>
      <c r="CH185" s="172"/>
      <c r="CI185" s="177"/>
      <c r="CJ185" s="142"/>
      <c r="CK185" s="142"/>
      <c r="CL185" s="144"/>
      <c r="CM185" s="142"/>
      <c r="CN185" s="142"/>
      <c r="CO185" s="142"/>
      <c r="CP185" s="142"/>
      <c r="CQ185" s="177"/>
      <c r="CR185" s="142"/>
      <c r="CS185" s="142"/>
      <c r="CT185" s="142"/>
      <c r="CU185" s="142"/>
      <c r="CV185" s="142"/>
      <c r="CW185" s="142"/>
      <c r="CX185" s="142"/>
      <c r="CY185" s="142"/>
      <c r="CZ185" s="142"/>
      <c r="DA185" s="142"/>
      <c r="DB185" s="144"/>
      <c r="DC185" s="148"/>
      <c r="DD185" s="149"/>
      <c r="DE185" s="149"/>
      <c r="DF185" s="150"/>
      <c r="DG185" s="94"/>
      <c r="DH185" s="94"/>
      <c r="DI185" s="94"/>
      <c r="DJ185" s="94"/>
      <c r="DK185" s="94"/>
      <c r="DL185" s="94"/>
      <c r="DM185" s="94"/>
      <c r="DN185" s="94"/>
      <c r="DO185" s="94"/>
      <c r="DP185" s="94"/>
      <c r="DQ185" s="155"/>
      <c r="DR185" s="155"/>
      <c r="DS185" s="155"/>
      <c r="DT185" s="157"/>
    </row>
    <row r="186" spans="2:124" ht="4.5" customHeight="1">
      <c r="B186" s="191"/>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16"/>
      <c r="AL186" s="117"/>
      <c r="AM186" s="118"/>
      <c r="AN186" s="86"/>
      <c r="AO186" s="83"/>
      <c r="AP186" s="83"/>
      <c r="AQ186" s="83"/>
      <c r="AR186" s="83"/>
      <c r="AS186" s="83"/>
      <c r="AT186" s="90"/>
      <c r="AU186" s="83"/>
      <c r="AV186" s="83"/>
      <c r="AW186" s="83"/>
      <c r="AX186" s="83"/>
      <c r="AY186" s="88"/>
      <c r="AZ186" s="90"/>
      <c r="BA186" s="83"/>
      <c r="BB186" s="83"/>
      <c r="BC186" s="83"/>
      <c r="BD186" s="83"/>
      <c r="BE186" s="88"/>
      <c r="BF186" s="94"/>
      <c r="BG186" s="94"/>
      <c r="BH186" s="83"/>
      <c r="BI186" s="83"/>
      <c r="BJ186" s="83"/>
      <c r="BK186" s="84"/>
      <c r="BL186" s="227"/>
      <c r="BM186" s="227"/>
      <c r="BN186" s="227"/>
      <c r="BO186" s="227"/>
      <c r="BP186" s="227"/>
      <c r="BQ186" s="228"/>
      <c r="BR186" s="170"/>
      <c r="BS186" s="171"/>
      <c r="BT186" s="171"/>
      <c r="BU186" s="171"/>
      <c r="BV186" s="171"/>
      <c r="BW186" s="171"/>
      <c r="BX186" s="171"/>
      <c r="BY186" s="171"/>
      <c r="BZ186" s="171"/>
      <c r="CA186" s="171"/>
      <c r="CB186" s="171"/>
      <c r="CC186" s="171"/>
      <c r="CD186" s="171"/>
      <c r="CE186" s="171"/>
      <c r="CF186" s="171"/>
      <c r="CG186" s="171"/>
      <c r="CH186" s="172"/>
      <c r="CI186" s="177"/>
      <c r="CJ186" s="142"/>
      <c r="CK186" s="142"/>
      <c r="CL186" s="144"/>
      <c r="CM186" s="142"/>
      <c r="CN186" s="142"/>
      <c r="CO186" s="142"/>
      <c r="CP186" s="142"/>
      <c r="CQ186" s="177"/>
      <c r="CR186" s="142"/>
      <c r="CS186" s="142"/>
      <c r="CT186" s="142"/>
      <c r="CU186" s="142"/>
      <c r="CV186" s="142"/>
      <c r="CW186" s="142"/>
      <c r="CX186" s="142"/>
      <c r="CY186" s="142"/>
      <c r="CZ186" s="142"/>
      <c r="DA186" s="142"/>
      <c r="DB186" s="144"/>
      <c r="DC186" s="148"/>
      <c r="DD186" s="149"/>
      <c r="DE186" s="149"/>
      <c r="DF186" s="150"/>
      <c r="DG186" s="94"/>
      <c r="DH186" s="94"/>
      <c r="DI186" s="94"/>
      <c r="DJ186" s="94"/>
      <c r="DK186" s="94"/>
      <c r="DL186" s="94"/>
      <c r="DM186" s="94"/>
      <c r="DN186" s="94"/>
      <c r="DO186" s="94"/>
      <c r="DP186" s="94"/>
      <c r="DQ186" s="155"/>
      <c r="DR186" s="155"/>
      <c r="DS186" s="155"/>
      <c r="DT186" s="157"/>
    </row>
    <row r="187" spans="2:124" ht="4.5" customHeight="1">
      <c r="B187" s="193"/>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19"/>
      <c r="AL187" s="120"/>
      <c r="AM187" s="121"/>
      <c r="AN187" s="124"/>
      <c r="AO187" s="123"/>
      <c r="AP187" s="124"/>
      <c r="AQ187" s="123"/>
      <c r="AR187" s="124"/>
      <c r="AS187" s="126"/>
      <c r="AT187" s="122"/>
      <c r="AU187" s="123"/>
      <c r="AV187" s="124"/>
      <c r="AW187" s="123"/>
      <c r="AX187" s="124"/>
      <c r="AY187" s="128"/>
      <c r="AZ187" s="122"/>
      <c r="BA187" s="123"/>
      <c r="BB187" s="124"/>
      <c r="BC187" s="123"/>
      <c r="BD187" s="124"/>
      <c r="BE187" s="128"/>
      <c r="BF187" s="126"/>
      <c r="BG187" s="123"/>
      <c r="BH187" s="124"/>
      <c r="BI187" s="123"/>
      <c r="BJ187" s="124"/>
      <c r="BK187" s="127"/>
      <c r="BL187" s="227"/>
      <c r="BM187" s="227"/>
      <c r="BN187" s="227"/>
      <c r="BO187" s="227"/>
      <c r="BP187" s="227"/>
      <c r="BQ187" s="228"/>
      <c r="BR187" s="188"/>
      <c r="BS187" s="189"/>
      <c r="BT187" s="189"/>
      <c r="BU187" s="189"/>
      <c r="BV187" s="189"/>
      <c r="BW187" s="189"/>
      <c r="BX187" s="189"/>
      <c r="BY187" s="189"/>
      <c r="BZ187" s="189"/>
      <c r="CA187" s="189"/>
      <c r="CB187" s="189"/>
      <c r="CC187" s="189"/>
      <c r="CD187" s="189"/>
      <c r="CE187" s="189"/>
      <c r="CF187" s="189"/>
      <c r="CG187" s="189"/>
      <c r="CH187" s="190"/>
      <c r="CI187" s="165"/>
      <c r="CJ187" s="165"/>
      <c r="CK187" s="165"/>
      <c r="CL187" s="165"/>
      <c r="CM187" s="166"/>
      <c r="CN187" s="165"/>
      <c r="CO187" s="165"/>
      <c r="CP187" s="178"/>
      <c r="CQ187" s="165"/>
      <c r="CR187" s="165"/>
      <c r="CS187" s="165"/>
      <c r="CT187" s="165"/>
      <c r="CU187" s="165"/>
      <c r="CV187" s="165"/>
      <c r="CW187" s="165"/>
      <c r="CX187" s="165"/>
      <c r="CY187" s="165"/>
      <c r="CZ187" s="165"/>
      <c r="DA187" s="165"/>
      <c r="DB187" s="165"/>
      <c r="DC187" s="148"/>
      <c r="DD187" s="149"/>
      <c r="DE187" s="149"/>
      <c r="DF187" s="150"/>
      <c r="DG187" s="182"/>
      <c r="DH187" s="179"/>
      <c r="DI187" s="179"/>
      <c r="DJ187" s="179"/>
      <c r="DK187" s="179"/>
      <c r="DL187" s="179"/>
      <c r="DM187" s="179"/>
      <c r="DN187" s="179"/>
      <c r="DO187" s="179"/>
      <c r="DP187" s="179"/>
      <c r="DQ187" s="180"/>
      <c r="DR187" s="180"/>
      <c r="DS187" s="180"/>
      <c r="DT187" s="181"/>
    </row>
    <row r="188" spans="2:124" ht="4.5" customHeight="1">
      <c r="B188" s="195" t="s">
        <v>107</v>
      </c>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13" t="s">
        <v>100</v>
      </c>
      <c r="AL188" s="114"/>
      <c r="AM188" s="115"/>
      <c r="AN188" s="86"/>
      <c r="AO188" s="83"/>
      <c r="AP188" s="83"/>
      <c r="AQ188" s="83"/>
      <c r="AR188" s="83"/>
      <c r="AS188" s="83"/>
      <c r="AT188" s="90"/>
      <c r="AU188" s="83"/>
      <c r="AV188" s="83"/>
      <c r="AW188" s="83"/>
      <c r="AX188" s="83"/>
      <c r="AY188" s="88"/>
      <c r="AZ188" s="90"/>
      <c r="BA188" s="83"/>
      <c r="BB188" s="83"/>
      <c r="BC188" s="83"/>
      <c r="BD188" s="83"/>
      <c r="BE188" s="88"/>
      <c r="BF188" s="94"/>
      <c r="BG188" s="94"/>
      <c r="BH188" s="83"/>
      <c r="BI188" s="83"/>
      <c r="BJ188" s="83"/>
      <c r="BK188" s="84"/>
      <c r="BL188" s="227"/>
      <c r="BM188" s="227"/>
      <c r="BN188" s="227"/>
      <c r="BO188" s="227"/>
      <c r="BP188" s="227"/>
      <c r="BQ188" s="228"/>
      <c r="BR188" s="167"/>
      <c r="BS188" s="168"/>
      <c r="BT188" s="168"/>
      <c r="BU188" s="168"/>
      <c r="BV188" s="168"/>
      <c r="BW188" s="168"/>
      <c r="BX188" s="168"/>
      <c r="BY188" s="168"/>
      <c r="BZ188" s="168"/>
      <c r="CA188" s="168"/>
      <c r="CB188" s="168"/>
      <c r="CC188" s="168"/>
      <c r="CD188" s="168"/>
      <c r="CE188" s="168"/>
      <c r="CF188" s="168"/>
      <c r="CG188" s="168"/>
      <c r="CH188" s="169"/>
      <c r="CI188" s="176"/>
      <c r="CJ188" s="141"/>
      <c r="CK188" s="141"/>
      <c r="CL188" s="143"/>
      <c r="CM188" s="141"/>
      <c r="CN188" s="141"/>
      <c r="CO188" s="141"/>
      <c r="CP188" s="141"/>
      <c r="CQ188" s="176"/>
      <c r="CR188" s="141"/>
      <c r="CS188" s="141"/>
      <c r="CT188" s="141"/>
      <c r="CU188" s="141"/>
      <c r="CV188" s="141"/>
      <c r="CW188" s="141"/>
      <c r="CX188" s="141"/>
      <c r="CY188" s="141"/>
      <c r="CZ188" s="141"/>
      <c r="DA188" s="141"/>
      <c r="DB188" s="143"/>
      <c r="DC188" s="145"/>
      <c r="DD188" s="146"/>
      <c r="DE188" s="146"/>
      <c r="DF188" s="147"/>
      <c r="DG188" s="92"/>
      <c r="DH188" s="92"/>
      <c r="DI188" s="92"/>
      <c r="DJ188" s="92"/>
      <c r="DK188" s="92"/>
      <c r="DL188" s="92"/>
      <c r="DM188" s="92"/>
      <c r="DN188" s="92"/>
      <c r="DO188" s="92"/>
      <c r="DP188" s="92"/>
      <c r="DQ188" s="154">
        <v>0</v>
      </c>
      <c r="DR188" s="154"/>
      <c r="DS188" s="154">
        <v>0</v>
      </c>
      <c r="DT188" s="156"/>
    </row>
    <row r="189" spans="2:124" ht="4.5" customHeight="1">
      <c r="B189" s="191"/>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16"/>
      <c r="AL189" s="117"/>
      <c r="AM189" s="118"/>
      <c r="AN189" s="86"/>
      <c r="AO189" s="83"/>
      <c r="AP189" s="83"/>
      <c r="AQ189" s="83"/>
      <c r="AR189" s="83"/>
      <c r="AS189" s="83"/>
      <c r="AT189" s="90"/>
      <c r="AU189" s="83"/>
      <c r="AV189" s="83"/>
      <c r="AW189" s="83"/>
      <c r="AX189" s="83"/>
      <c r="AY189" s="88"/>
      <c r="AZ189" s="90"/>
      <c r="BA189" s="83"/>
      <c r="BB189" s="83"/>
      <c r="BC189" s="83"/>
      <c r="BD189" s="83"/>
      <c r="BE189" s="88"/>
      <c r="BF189" s="94"/>
      <c r="BG189" s="94"/>
      <c r="BH189" s="83"/>
      <c r="BI189" s="83"/>
      <c r="BJ189" s="83"/>
      <c r="BK189" s="84"/>
      <c r="BL189" s="64"/>
      <c r="BM189" s="64"/>
      <c r="BN189" s="64"/>
      <c r="BO189" s="64"/>
      <c r="BP189" s="64"/>
      <c r="BQ189" s="65"/>
      <c r="BR189" s="170"/>
      <c r="BS189" s="171"/>
      <c r="BT189" s="171"/>
      <c r="BU189" s="171"/>
      <c r="BV189" s="171"/>
      <c r="BW189" s="171"/>
      <c r="BX189" s="171"/>
      <c r="BY189" s="171"/>
      <c r="BZ189" s="171"/>
      <c r="CA189" s="171"/>
      <c r="CB189" s="171"/>
      <c r="CC189" s="171"/>
      <c r="CD189" s="171"/>
      <c r="CE189" s="171"/>
      <c r="CF189" s="171"/>
      <c r="CG189" s="171"/>
      <c r="CH189" s="172"/>
      <c r="CI189" s="177"/>
      <c r="CJ189" s="142"/>
      <c r="CK189" s="142"/>
      <c r="CL189" s="144"/>
      <c r="CM189" s="142"/>
      <c r="CN189" s="142"/>
      <c r="CO189" s="142"/>
      <c r="CP189" s="142"/>
      <c r="CQ189" s="177"/>
      <c r="CR189" s="142"/>
      <c r="CS189" s="142"/>
      <c r="CT189" s="142"/>
      <c r="CU189" s="142"/>
      <c r="CV189" s="142"/>
      <c r="CW189" s="142"/>
      <c r="CX189" s="142"/>
      <c r="CY189" s="142"/>
      <c r="CZ189" s="142"/>
      <c r="DA189" s="142"/>
      <c r="DB189" s="144"/>
      <c r="DC189" s="148"/>
      <c r="DD189" s="149"/>
      <c r="DE189" s="149"/>
      <c r="DF189" s="150"/>
      <c r="DG189" s="94"/>
      <c r="DH189" s="94"/>
      <c r="DI189" s="94"/>
      <c r="DJ189" s="94"/>
      <c r="DK189" s="94"/>
      <c r="DL189" s="94"/>
      <c r="DM189" s="94"/>
      <c r="DN189" s="94"/>
      <c r="DO189" s="94"/>
      <c r="DP189" s="94"/>
      <c r="DQ189" s="155"/>
      <c r="DR189" s="155"/>
      <c r="DS189" s="155"/>
      <c r="DT189" s="157"/>
    </row>
    <row r="190" spans="2:124" ht="4.5" customHeight="1">
      <c r="B190" s="191"/>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16"/>
      <c r="AL190" s="117"/>
      <c r="AM190" s="118"/>
      <c r="AN190" s="86"/>
      <c r="AO190" s="83"/>
      <c r="AP190" s="83"/>
      <c r="AQ190" s="83"/>
      <c r="AR190" s="83"/>
      <c r="AS190" s="83"/>
      <c r="AT190" s="90"/>
      <c r="AU190" s="83"/>
      <c r="AV190" s="83"/>
      <c r="AW190" s="83"/>
      <c r="AX190" s="83"/>
      <c r="AY190" s="88"/>
      <c r="AZ190" s="90"/>
      <c r="BA190" s="83"/>
      <c r="BB190" s="83"/>
      <c r="BC190" s="83"/>
      <c r="BD190" s="83"/>
      <c r="BE190" s="88"/>
      <c r="BF190" s="94"/>
      <c r="BG190" s="94"/>
      <c r="BH190" s="83"/>
      <c r="BI190" s="83"/>
      <c r="BJ190" s="83"/>
      <c r="BK190" s="84"/>
      <c r="BL190" s="64"/>
      <c r="BM190" s="64"/>
      <c r="BN190" s="64"/>
      <c r="BO190" s="64"/>
      <c r="BP190" s="64"/>
      <c r="BQ190" s="65"/>
      <c r="BR190" s="170"/>
      <c r="BS190" s="171"/>
      <c r="BT190" s="171"/>
      <c r="BU190" s="171"/>
      <c r="BV190" s="171"/>
      <c r="BW190" s="171"/>
      <c r="BX190" s="171"/>
      <c r="BY190" s="171"/>
      <c r="BZ190" s="171"/>
      <c r="CA190" s="171"/>
      <c r="CB190" s="171"/>
      <c r="CC190" s="171"/>
      <c r="CD190" s="171"/>
      <c r="CE190" s="171"/>
      <c r="CF190" s="171"/>
      <c r="CG190" s="171"/>
      <c r="CH190" s="172"/>
      <c r="CI190" s="177"/>
      <c r="CJ190" s="142"/>
      <c r="CK190" s="142"/>
      <c r="CL190" s="144"/>
      <c r="CM190" s="142"/>
      <c r="CN190" s="142"/>
      <c r="CO190" s="142"/>
      <c r="CP190" s="142"/>
      <c r="CQ190" s="177"/>
      <c r="CR190" s="142"/>
      <c r="CS190" s="142"/>
      <c r="CT190" s="142"/>
      <c r="CU190" s="142"/>
      <c r="CV190" s="142"/>
      <c r="CW190" s="142"/>
      <c r="CX190" s="142"/>
      <c r="CY190" s="142"/>
      <c r="CZ190" s="142"/>
      <c r="DA190" s="142"/>
      <c r="DB190" s="144"/>
      <c r="DC190" s="148"/>
      <c r="DD190" s="149"/>
      <c r="DE190" s="149"/>
      <c r="DF190" s="150"/>
      <c r="DG190" s="94"/>
      <c r="DH190" s="94"/>
      <c r="DI190" s="94"/>
      <c r="DJ190" s="94"/>
      <c r="DK190" s="94"/>
      <c r="DL190" s="94"/>
      <c r="DM190" s="94"/>
      <c r="DN190" s="94"/>
      <c r="DO190" s="94"/>
      <c r="DP190" s="94"/>
      <c r="DQ190" s="155"/>
      <c r="DR190" s="155"/>
      <c r="DS190" s="155"/>
      <c r="DT190" s="157"/>
    </row>
    <row r="191" spans="2:124" ht="4.5" customHeight="1">
      <c r="B191" s="191" t="s">
        <v>99</v>
      </c>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16"/>
      <c r="AL191" s="117"/>
      <c r="AM191" s="118"/>
      <c r="AN191" s="86"/>
      <c r="AO191" s="83"/>
      <c r="AP191" s="83"/>
      <c r="AQ191" s="83"/>
      <c r="AR191" s="83"/>
      <c r="AS191" s="83"/>
      <c r="AT191" s="90"/>
      <c r="AU191" s="83"/>
      <c r="AV191" s="83"/>
      <c r="AW191" s="83"/>
      <c r="AX191" s="83"/>
      <c r="AY191" s="88"/>
      <c r="AZ191" s="90"/>
      <c r="BA191" s="83"/>
      <c r="BB191" s="83"/>
      <c r="BC191" s="83"/>
      <c r="BD191" s="83"/>
      <c r="BE191" s="88"/>
      <c r="BF191" s="94"/>
      <c r="BG191" s="94"/>
      <c r="BH191" s="83"/>
      <c r="BI191" s="83"/>
      <c r="BJ191" s="83"/>
      <c r="BK191" s="84"/>
      <c r="BL191" s="64"/>
      <c r="BM191" s="64"/>
      <c r="BN191" s="64"/>
      <c r="BO191" s="64"/>
      <c r="BP191" s="64"/>
      <c r="BQ191" s="65"/>
      <c r="BR191" s="188"/>
      <c r="BS191" s="189"/>
      <c r="BT191" s="189"/>
      <c r="BU191" s="189"/>
      <c r="BV191" s="189"/>
      <c r="BW191" s="189"/>
      <c r="BX191" s="189"/>
      <c r="BY191" s="189"/>
      <c r="BZ191" s="189"/>
      <c r="CA191" s="189"/>
      <c r="CB191" s="189"/>
      <c r="CC191" s="189"/>
      <c r="CD191" s="189"/>
      <c r="CE191" s="189"/>
      <c r="CF191" s="189"/>
      <c r="CG191" s="189"/>
      <c r="CH191" s="190"/>
      <c r="CI191" s="165"/>
      <c r="CJ191" s="165"/>
      <c r="CK191" s="165"/>
      <c r="CL191" s="165"/>
      <c r="CM191" s="166"/>
      <c r="CN191" s="165"/>
      <c r="CO191" s="165"/>
      <c r="CP191" s="178"/>
      <c r="CQ191" s="165"/>
      <c r="CR191" s="165"/>
      <c r="CS191" s="165"/>
      <c r="CT191" s="165"/>
      <c r="CU191" s="165"/>
      <c r="CV191" s="165"/>
      <c r="CW191" s="165"/>
      <c r="CX191" s="165"/>
      <c r="CY191" s="165"/>
      <c r="CZ191" s="165"/>
      <c r="DA191" s="165"/>
      <c r="DB191" s="165"/>
      <c r="DC191" s="148"/>
      <c r="DD191" s="149"/>
      <c r="DE191" s="149"/>
      <c r="DF191" s="150"/>
      <c r="DG191" s="182"/>
      <c r="DH191" s="179"/>
      <c r="DI191" s="179"/>
      <c r="DJ191" s="179"/>
      <c r="DK191" s="179"/>
      <c r="DL191" s="179"/>
      <c r="DM191" s="179"/>
      <c r="DN191" s="179"/>
      <c r="DO191" s="179"/>
      <c r="DP191" s="179"/>
      <c r="DQ191" s="180"/>
      <c r="DR191" s="180"/>
      <c r="DS191" s="180"/>
      <c r="DT191" s="181"/>
    </row>
    <row r="192" spans="2:124" ht="4.5" customHeight="1">
      <c r="B192" s="191"/>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16"/>
      <c r="AL192" s="117"/>
      <c r="AM192" s="118"/>
      <c r="AN192" s="86"/>
      <c r="AO192" s="83"/>
      <c r="AP192" s="83"/>
      <c r="AQ192" s="83"/>
      <c r="AR192" s="83"/>
      <c r="AS192" s="83"/>
      <c r="AT192" s="90"/>
      <c r="AU192" s="83"/>
      <c r="AV192" s="83"/>
      <c r="AW192" s="83"/>
      <c r="AX192" s="83"/>
      <c r="AY192" s="88"/>
      <c r="AZ192" s="90"/>
      <c r="BA192" s="83"/>
      <c r="BB192" s="83"/>
      <c r="BC192" s="83"/>
      <c r="BD192" s="83"/>
      <c r="BE192" s="88"/>
      <c r="BF192" s="94"/>
      <c r="BG192" s="94"/>
      <c r="BH192" s="83"/>
      <c r="BI192" s="83"/>
      <c r="BJ192" s="83"/>
      <c r="BK192" s="84"/>
      <c r="BL192" s="64"/>
      <c r="BM192" s="64"/>
      <c r="BN192" s="64"/>
      <c r="BO192" s="64"/>
      <c r="BP192" s="64"/>
      <c r="BQ192" s="65"/>
      <c r="BR192" s="167"/>
      <c r="BS192" s="168"/>
      <c r="BT192" s="168"/>
      <c r="BU192" s="168"/>
      <c r="BV192" s="168"/>
      <c r="BW192" s="168"/>
      <c r="BX192" s="168"/>
      <c r="BY192" s="168"/>
      <c r="BZ192" s="168"/>
      <c r="CA192" s="168"/>
      <c r="CB192" s="168"/>
      <c r="CC192" s="168"/>
      <c r="CD192" s="168"/>
      <c r="CE192" s="168"/>
      <c r="CF192" s="168"/>
      <c r="CG192" s="168"/>
      <c r="CH192" s="169"/>
      <c r="CI192" s="176"/>
      <c r="CJ192" s="141"/>
      <c r="CK192" s="141"/>
      <c r="CL192" s="143"/>
      <c r="CM192" s="141"/>
      <c r="CN192" s="141"/>
      <c r="CO192" s="141"/>
      <c r="CP192" s="141"/>
      <c r="CQ192" s="176"/>
      <c r="CR192" s="141"/>
      <c r="CS192" s="141"/>
      <c r="CT192" s="141"/>
      <c r="CU192" s="141"/>
      <c r="CV192" s="141"/>
      <c r="CW192" s="141"/>
      <c r="CX192" s="141"/>
      <c r="CY192" s="141"/>
      <c r="CZ192" s="141"/>
      <c r="DA192" s="141"/>
      <c r="DB192" s="143"/>
      <c r="DC192" s="145"/>
      <c r="DD192" s="146"/>
      <c r="DE192" s="146"/>
      <c r="DF192" s="147"/>
      <c r="DG192" s="92"/>
      <c r="DH192" s="92"/>
      <c r="DI192" s="92"/>
      <c r="DJ192" s="92"/>
      <c r="DK192" s="92"/>
      <c r="DL192" s="92"/>
      <c r="DM192" s="92"/>
      <c r="DN192" s="92"/>
      <c r="DO192" s="92"/>
      <c r="DP192" s="92"/>
      <c r="DQ192" s="154">
        <v>0</v>
      </c>
      <c r="DR192" s="154"/>
      <c r="DS192" s="154">
        <v>0</v>
      </c>
      <c r="DT192" s="156"/>
    </row>
    <row r="193" spans="2:124" ht="4.5" customHeight="1">
      <c r="B193" s="193"/>
      <c r="C193" s="19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19"/>
      <c r="AL193" s="120"/>
      <c r="AM193" s="121"/>
      <c r="AN193" s="124"/>
      <c r="AO193" s="123"/>
      <c r="AP193" s="124"/>
      <c r="AQ193" s="123"/>
      <c r="AR193" s="124"/>
      <c r="AS193" s="126"/>
      <c r="AT193" s="122"/>
      <c r="AU193" s="123"/>
      <c r="AV193" s="124"/>
      <c r="AW193" s="123"/>
      <c r="AX193" s="124"/>
      <c r="AY193" s="128"/>
      <c r="AZ193" s="122"/>
      <c r="BA193" s="123"/>
      <c r="BB193" s="124"/>
      <c r="BC193" s="123"/>
      <c r="BD193" s="124"/>
      <c r="BE193" s="128"/>
      <c r="BF193" s="126"/>
      <c r="BG193" s="123"/>
      <c r="BH193" s="124"/>
      <c r="BI193" s="123"/>
      <c r="BJ193" s="124"/>
      <c r="BK193" s="127"/>
      <c r="BL193" s="64"/>
      <c r="BM193" s="64"/>
      <c r="BN193" s="64"/>
      <c r="BO193" s="64"/>
      <c r="BP193" s="64"/>
      <c r="BQ193" s="65"/>
      <c r="BR193" s="170"/>
      <c r="BS193" s="171"/>
      <c r="BT193" s="171"/>
      <c r="BU193" s="171"/>
      <c r="BV193" s="171"/>
      <c r="BW193" s="171"/>
      <c r="BX193" s="171"/>
      <c r="BY193" s="171"/>
      <c r="BZ193" s="171"/>
      <c r="CA193" s="171"/>
      <c r="CB193" s="171"/>
      <c r="CC193" s="171"/>
      <c r="CD193" s="171"/>
      <c r="CE193" s="171"/>
      <c r="CF193" s="171"/>
      <c r="CG193" s="171"/>
      <c r="CH193" s="172"/>
      <c r="CI193" s="177"/>
      <c r="CJ193" s="142"/>
      <c r="CK193" s="142"/>
      <c r="CL193" s="144"/>
      <c r="CM193" s="142"/>
      <c r="CN193" s="142"/>
      <c r="CO193" s="142"/>
      <c r="CP193" s="142"/>
      <c r="CQ193" s="177"/>
      <c r="CR193" s="142"/>
      <c r="CS193" s="142"/>
      <c r="CT193" s="142"/>
      <c r="CU193" s="142"/>
      <c r="CV193" s="142"/>
      <c r="CW193" s="142"/>
      <c r="CX193" s="142"/>
      <c r="CY193" s="142"/>
      <c r="CZ193" s="142"/>
      <c r="DA193" s="142"/>
      <c r="DB193" s="144"/>
      <c r="DC193" s="148"/>
      <c r="DD193" s="149"/>
      <c r="DE193" s="149"/>
      <c r="DF193" s="150"/>
      <c r="DG193" s="94"/>
      <c r="DH193" s="94"/>
      <c r="DI193" s="94"/>
      <c r="DJ193" s="94"/>
      <c r="DK193" s="94"/>
      <c r="DL193" s="94"/>
      <c r="DM193" s="94"/>
      <c r="DN193" s="94"/>
      <c r="DO193" s="94"/>
      <c r="DP193" s="94"/>
      <c r="DQ193" s="155"/>
      <c r="DR193" s="155"/>
      <c r="DS193" s="155"/>
      <c r="DT193" s="157"/>
    </row>
    <row r="194" spans="2:124" ht="4.5" customHeight="1">
      <c r="B194" s="129" t="s">
        <v>109</v>
      </c>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13" t="s">
        <v>106</v>
      </c>
      <c r="AL194" s="114"/>
      <c r="AM194" s="115"/>
      <c r="AN194" s="85"/>
      <c r="AO194" s="81"/>
      <c r="AP194" s="81"/>
      <c r="AQ194" s="81"/>
      <c r="AR194" s="81"/>
      <c r="AS194" s="81"/>
      <c r="AT194" s="89"/>
      <c r="AU194" s="81"/>
      <c r="AV194" s="81"/>
      <c r="AW194" s="81"/>
      <c r="AX194" s="81"/>
      <c r="AY194" s="87"/>
      <c r="AZ194" s="89"/>
      <c r="BA194" s="81"/>
      <c r="BB194" s="81"/>
      <c r="BC194" s="81"/>
      <c r="BD194" s="81"/>
      <c r="BE194" s="87"/>
      <c r="BF194" s="92"/>
      <c r="BG194" s="92"/>
      <c r="BH194" s="81"/>
      <c r="BI194" s="81"/>
      <c r="BJ194" s="81"/>
      <c r="BK194" s="82"/>
      <c r="BL194" s="64"/>
      <c r="BM194" s="64"/>
      <c r="BN194" s="64"/>
      <c r="BO194" s="64"/>
      <c r="BP194" s="64"/>
      <c r="BQ194" s="65"/>
      <c r="BR194" s="170"/>
      <c r="BS194" s="171"/>
      <c r="BT194" s="171"/>
      <c r="BU194" s="171"/>
      <c r="BV194" s="171"/>
      <c r="BW194" s="171"/>
      <c r="BX194" s="171"/>
      <c r="BY194" s="171"/>
      <c r="BZ194" s="171"/>
      <c r="CA194" s="171"/>
      <c r="CB194" s="171"/>
      <c r="CC194" s="171"/>
      <c r="CD194" s="171"/>
      <c r="CE194" s="171"/>
      <c r="CF194" s="171"/>
      <c r="CG194" s="171"/>
      <c r="CH194" s="172"/>
      <c r="CI194" s="177"/>
      <c r="CJ194" s="142"/>
      <c r="CK194" s="142"/>
      <c r="CL194" s="144"/>
      <c r="CM194" s="142"/>
      <c r="CN194" s="142"/>
      <c r="CO194" s="142"/>
      <c r="CP194" s="142"/>
      <c r="CQ194" s="177"/>
      <c r="CR194" s="142"/>
      <c r="CS194" s="142"/>
      <c r="CT194" s="142"/>
      <c r="CU194" s="142"/>
      <c r="CV194" s="142"/>
      <c r="CW194" s="142"/>
      <c r="CX194" s="142"/>
      <c r="CY194" s="142"/>
      <c r="CZ194" s="142"/>
      <c r="DA194" s="142"/>
      <c r="DB194" s="144"/>
      <c r="DC194" s="148"/>
      <c r="DD194" s="149"/>
      <c r="DE194" s="149"/>
      <c r="DF194" s="150"/>
      <c r="DG194" s="94"/>
      <c r="DH194" s="94"/>
      <c r="DI194" s="94"/>
      <c r="DJ194" s="94"/>
      <c r="DK194" s="94"/>
      <c r="DL194" s="94"/>
      <c r="DM194" s="94"/>
      <c r="DN194" s="94"/>
      <c r="DO194" s="94"/>
      <c r="DP194" s="94"/>
      <c r="DQ194" s="155"/>
      <c r="DR194" s="155"/>
      <c r="DS194" s="155"/>
      <c r="DT194" s="157"/>
    </row>
    <row r="195" spans="2:124" ht="4.5" customHeight="1">
      <c r="B195" s="132"/>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16"/>
      <c r="AL195" s="117"/>
      <c r="AM195" s="118"/>
      <c r="AN195" s="86"/>
      <c r="AO195" s="83"/>
      <c r="AP195" s="83"/>
      <c r="AQ195" s="83"/>
      <c r="AR195" s="83"/>
      <c r="AS195" s="83"/>
      <c r="AT195" s="90"/>
      <c r="AU195" s="83"/>
      <c r="AV195" s="83"/>
      <c r="AW195" s="83"/>
      <c r="AX195" s="83"/>
      <c r="AY195" s="88"/>
      <c r="AZ195" s="90"/>
      <c r="BA195" s="83"/>
      <c r="BB195" s="83"/>
      <c r="BC195" s="83"/>
      <c r="BD195" s="83"/>
      <c r="BE195" s="88"/>
      <c r="BF195" s="94"/>
      <c r="BG195" s="94"/>
      <c r="BH195" s="83"/>
      <c r="BI195" s="83"/>
      <c r="BJ195" s="83"/>
      <c r="BK195" s="84"/>
      <c r="BL195" s="64"/>
      <c r="BM195" s="64"/>
      <c r="BN195" s="64"/>
      <c r="BO195" s="64"/>
      <c r="BP195" s="64"/>
      <c r="BQ195" s="65"/>
      <c r="BR195" s="188"/>
      <c r="BS195" s="189"/>
      <c r="BT195" s="189"/>
      <c r="BU195" s="189"/>
      <c r="BV195" s="189"/>
      <c r="BW195" s="189"/>
      <c r="BX195" s="189"/>
      <c r="BY195" s="189"/>
      <c r="BZ195" s="189"/>
      <c r="CA195" s="189"/>
      <c r="CB195" s="189"/>
      <c r="CC195" s="189"/>
      <c r="CD195" s="189"/>
      <c r="CE195" s="189"/>
      <c r="CF195" s="189"/>
      <c r="CG195" s="189"/>
      <c r="CH195" s="190"/>
      <c r="CI195" s="165"/>
      <c r="CJ195" s="165"/>
      <c r="CK195" s="165"/>
      <c r="CL195" s="165"/>
      <c r="CM195" s="166"/>
      <c r="CN195" s="165"/>
      <c r="CO195" s="165"/>
      <c r="CP195" s="178"/>
      <c r="CQ195" s="165"/>
      <c r="CR195" s="165"/>
      <c r="CS195" s="165"/>
      <c r="CT195" s="165"/>
      <c r="CU195" s="165"/>
      <c r="CV195" s="165"/>
      <c r="CW195" s="165"/>
      <c r="CX195" s="165"/>
      <c r="CY195" s="165"/>
      <c r="CZ195" s="165"/>
      <c r="DA195" s="165"/>
      <c r="DB195" s="165"/>
      <c r="DC195" s="148"/>
      <c r="DD195" s="149"/>
      <c r="DE195" s="149"/>
      <c r="DF195" s="150"/>
      <c r="DG195" s="182"/>
      <c r="DH195" s="179"/>
      <c r="DI195" s="179"/>
      <c r="DJ195" s="179"/>
      <c r="DK195" s="179"/>
      <c r="DL195" s="179"/>
      <c r="DM195" s="179"/>
      <c r="DN195" s="179"/>
      <c r="DO195" s="179"/>
      <c r="DP195" s="179"/>
      <c r="DQ195" s="180"/>
      <c r="DR195" s="180"/>
      <c r="DS195" s="180"/>
      <c r="DT195" s="181"/>
    </row>
    <row r="196" spans="2:124" ht="4.5" customHeight="1">
      <c r="B196" s="132"/>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16"/>
      <c r="AL196" s="117"/>
      <c r="AM196" s="118"/>
      <c r="AN196" s="86"/>
      <c r="AO196" s="83"/>
      <c r="AP196" s="83"/>
      <c r="AQ196" s="83"/>
      <c r="AR196" s="83"/>
      <c r="AS196" s="83"/>
      <c r="AT196" s="90"/>
      <c r="AU196" s="83"/>
      <c r="AV196" s="83"/>
      <c r="AW196" s="83"/>
      <c r="AX196" s="83"/>
      <c r="AY196" s="88"/>
      <c r="AZ196" s="90"/>
      <c r="BA196" s="83"/>
      <c r="BB196" s="83"/>
      <c r="BC196" s="83"/>
      <c r="BD196" s="83"/>
      <c r="BE196" s="88"/>
      <c r="BF196" s="94"/>
      <c r="BG196" s="94"/>
      <c r="BH196" s="83"/>
      <c r="BI196" s="83"/>
      <c r="BJ196" s="83"/>
      <c r="BK196" s="84"/>
      <c r="BL196" s="64"/>
      <c r="BM196" s="64"/>
      <c r="BN196" s="64"/>
      <c r="BO196" s="64"/>
      <c r="BP196" s="64"/>
      <c r="BQ196" s="65"/>
      <c r="BR196" s="167"/>
      <c r="BS196" s="168"/>
      <c r="BT196" s="168"/>
      <c r="BU196" s="168"/>
      <c r="BV196" s="168"/>
      <c r="BW196" s="168"/>
      <c r="BX196" s="168"/>
      <c r="BY196" s="168"/>
      <c r="BZ196" s="168"/>
      <c r="CA196" s="168"/>
      <c r="CB196" s="168"/>
      <c r="CC196" s="168"/>
      <c r="CD196" s="168"/>
      <c r="CE196" s="168"/>
      <c r="CF196" s="168"/>
      <c r="CG196" s="168"/>
      <c r="CH196" s="169"/>
      <c r="CI196" s="176"/>
      <c r="CJ196" s="141"/>
      <c r="CK196" s="141"/>
      <c r="CL196" s="143"/>
      <c r="CM196" s="141"/>
      <c r="CN196" s="141"/>
      <c r="CO196" s="141"/>
      <c r="CP196" s="141"/>
      <c r="CQ196" s="176"/>
      <c r="CR196" s="141"/>
      <c r="CS196" s="141"/>
      <c r="CT196" s="141"/>
      <c r="CU196" s="141"/>
      <c r="CV196" s="141"/>
      <c r="CW196" s="141"/>
      <c r="CX196" s="141"/>
      <c r="CY196" s="141"/>
      <c r="CZ196" s="141"/>
      <c r="DA196" s="141"/>
      <c r="DB196" s="143"/>
      <c r="DC196" s="145"/>
      <c r="DD196" s="146"/>
      <c r="DE196" s="146"/>
      <c r="DF196" s="147"/>
      <c r="DG196" s="92"/>
      <c r="DH196" s="92"/>
      <c r="DI196" s="92"/>
      <c r="DJ196" s="92"/>
      <c r="DK196" s="92"/>
      <c r="DL196" s="92"/>
      <c r="DM196" s="92"/>
      <c r="DN196" s="92"/>
      <c r="DO196" s="92"/>
      <c r="DP196" s="92"/>
      <c r="DQ196" s="154">
        <v>0</v>
      </c>
      <c r="DR196" s="154"/>
      <c r="DS196" s="154">
        <v>0</v>
      </c>
      <c r="DT196" s="156"/>
    </row>
    <row r="197" spans="2:124" ht="4.5" customHeight="1">
      <c r="B197" s="132"/>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16"/>
      <c r="AL197" s="117"/>
      <c r="AM197" s="118"/>
      <c r="AN197" s="86"/>
      <c r="AO197" s="83"/>
      <c r="AP197" s="83"/>
      <c r="AQ197" s="83"/>
      <c r="AR197" s="83"/>
      <c r="AS197" s="83"/>
      <c r="AT197" s="90"/>
      <c r="AU197" s="83"/>
      <c r="AV197" s="83"/>
      <c r="AW197" s="83"/>
      <c r="AX197" s="83"/>
      <c r="AY197" s="88"/>
      <c r="AZ197" s="90"/>
      <c r="BA197" s="83"/>
      <c r="BB197" s="83"/>
      <c r="BC197" s="83"/>
      <c r="BD197" s="83"/>
      <c r="BE197" s="88"/>
      <c r="BF197" s="94"/>
      <c r="BG197" s="94"/>
      <c r="BH197" s="83"/>
      <c r="BI197" s="83"/>
      <c r="BJ197" s="83"/>
      <c r="BK197" s="84"/>
      <c r="BL197" s="64"/>
      <c r="BM197" s="64"/>
      <c r="BN197" s="64"/>
      <c r="BO197" s="64"/>
      <c r="BP197" s="64"/>
      <c r="BQ197" s="65"/>
      <c r="BR197" s="170"/>
      <c r="BS197" s="171"/>
      <c r="BT197" s="171"/>
      <c r="BU197" s="171"/>
      <c r="BV197" s="171"/>
      <c r="BW197" s="171"/>
      <c r="BX197" s="171"/>
      <c r="BY197" s="171"/>
      <c r="BZ197" s="171"/>
      <c r="CA197" s="171"/>
      <c r="CB197" s="171"/>
      <c r="CC197" s="171"/>
      <c r="CD197" s="171"/>
      <c r="CE197" s="171"/>
      <c r="CF197" s="171"/>
      <c r="CG197" s="171"/>
      <c r="CH197" s="172"/>
      <c r="CI197" s="177"/>
      <c r="CJ197" s="142"/>
      <c r="CK197" s="142"/>
      <c r="CL197" s="144"/>
      <c r="CM197" s="142"/>
      <c r="CN197" s="142"/>
      <c r="CO197" s="142"/>
      <c r="CP197" s="142"/>
      <c r="CQ197" s="177"/>
      <c r="CR197" s="142"/>
      <c r="CS197" s="142"/>
      <c r="CT197" s="142"/>
      <c r="CU197" s="142"/>
      <c r="CV197" s="142"/>
      <c r="CW197" s="142"/>
      <c r="CX197" s="142"/>
      <c r="CY197" s="142"/>
      <c r="CZ197" s="142"/>
      <c r="DA197" s="142"/>
      <c r="DB197" s="144"/>
      <c r="DC197" s="148"/>
      <c r="DD197" s="149"/>
      <c r="DE197" s="149"/>
      <c r="DF197" s="150"/>
      <c r="DG197" s="94"/>
      <c r="DH197" s="94"/>
      <c r="DI197" s="94"/>
      <c r="DJ197" s="94"/>
      <c r="DK197" s="94"/>
      <c r="DL197" s="94"/>
      <c r="DM197" s="94"/>
      <c r="DN197" s="94"/>
      <c r="DO197" s="94"/>
      <c r="DP197" s="94"/>
      <c r="DQ197" s="155"/>
      <c r="DR197" s="155"/>
      <c r="DS197" s="155"/>
      <c r="DT197" s="157"/>
    </row>
    <row r="198" spans="2:124" ht="4.5" customHeight="1">
      <c r="B198" s="132"/>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16"/>
      <c r="AL198" s="117"/>
      <c r="AM198" s="118"/>
      <c r="AN198" s="86"/>
      <c r="AO198" s="83"/>
      <c r="AP198" s="83"/>
      <c r="AQ198" s="83"/>
      <c r="AR198" s="83"/>
      <c r="AS198" s="83"/>
      <c r="AT198" s="90"/>
      <c r="AU198" s="83"/>
      <c r="AV198" s="83"/>
      <c r="AW198" s="83"/>
      <c r="AX198" s="83"/>
      <c r="AY198" s="88"/>
      <c r="AZ198" s="90"/>
      <c r="BA198" s="83"/>
      <c r="BB198" s="83"/>
      <c r="BC198" s="83"/>
      <c r="BD198" s="83"/>
      <c r="BE198" s="88"/>
      <c r="BF198" s="94"/>
      <c r="BG198" s="94"/>
      <c r="BH198" s="83"/>
      <c r="BI198" s="83"/>
      <c r="BJ198" s="83"/>
      <c r="BK198" s="84"/>
      <c r="BL198" s="64"/>
      <c r="BM198" s="64"/>
      <c r="BN198" s="64"/>
      <c r="BO198" s="64"/>
      <c r="BP198" s="64"/>
      <c r="BQ198" s="65"/>
      <c r="BR198" s="170"/>
      <c r="BS198" s="171"/>
      <c r="BT198" s="171"/>
      <c r="BU198" s="171"/>
      <c r="BV198" s="171"/>
      <c r="BW198" s="171"/>
      <c r="BX198" s="171"/>
      <c r="BY198" s="171"/>
      <c r="BZ198" s="171"/>
      <c r="CA198" s="171"/>
      <c r="CB198" s="171"/>
      <c r="CC198" s="171"/>
      <c r="CD198" s="171"/>
      <c r="CE198" s="171"/>
      <c r="CF198" s="171"/>
      <c r="CG198" s="171"/>
      <c r="CH198" s="172"/>
      <c r="CI198" s="177"/>
      <c r="CJ198" s="142"/>
      <c r="CK198" s="142"/>
      <c r="CL198" s="144"/>
      <c r="CM198" s="142"/>
      <c r="CN198" s="142"/>
      <c r="CO198" s="142"/>
      <c r="CP198" s="142"/>
      <c r="CQ198" s="177"/>
      <c r="CR198" s="142"/>
      <c r="CS198" s="142"/>
      <c r="CT198" s="142"/>
      <c r="CU198" s="142"/>
      <c r="CV198" s="142"/>
      <c r="CW198" s="142"/>
      <c r="CX198" s="142"/>
      <c r="CY198" s="142"/>
      <c r="CZ198" s="142"/>
      <c r="DA198" s="142"/>
      <c r="DB198" s="144"/>
      <c r="DC198" s="148"/>
      <c r="DD198" s="149"/>
      <c r="DE198" s="149"/>
      <c r="DF198" s="150"/>
      <c r="DG198" s="94"/>
      <c r="DH198" s="94"/>
      <c r="DI198" s="94"/>
      <c r="DJ198" s="94"/>
      <c r="DK198" s="94"/>
      <c r="DL198" s="94"/>
      <c r="DM198" s="94"/>
      <c r="DN198" s="94"/>
      <c r="DO198" s="94"/>
      <c r="DP198" s="94"/>
      <c r="DQ198" s="155"/>
      <c r="DR198" s="155"/>
      <c r="DS198" s="155"/>
      <c r="DT198" s="157"/>
    </row>
    <row r="199" spans="2:124" ht="4.5" customHeight="1">
      <c r="B199" s="183"/>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5"/>
      <c r="AL199" s="186"/>
      <c r="AM199" s="187"/>
      <c r="AN199" s="158"/>
      <c r="AO199" s="159"/>
      <c r="AP199" s="158"/>
      <c r="AQ199" s="159"/>
      <c r="AR199" s="158"/>
      <c r="AS199" s="160"/>
      <c r="AT199" s="161"/>
      <c r="AU199" s="159"/>
      <c r="AV199" s="158"/>
      <c r="AW199" s="159"/>
      <c r="AX199" s="158"/>
      <c r="AY199" s="162"/>
      <c r="AZ199" s="161"/>
      <c r="BA199" s="159"/>
      <c r="BB199" s="158"/>
      <c r="BC199" s="159"/>
      <c r="BD199" s="158"/>
      <c r="BE199" s="162"/>
      <c r="BF199" s="160"/>
      <c r="BG199" s="159"/>
      <c r="BH199" s="158"/>
      <c r="BI199" s="159"/>
      <c r="BJ199" s="158"/>
      <c r="BK199" s="163"/>
      <c r="BL199" s="69"/>
      <c r="BM199" s="69"/>
      <c r="BN199" s="69"/>
      <c r="BO199" s="69"/>
      <c r="BP199" s="69"/>
      <c r="BQ199" s="70"/>
      <c r="BR199" s="173"/>
      <c r="BS199" s="174"/>
      <c r="BT199" s="174"/>
      <c r="BU199" s="174"/>
      <c r="BV199" s="174"/>
      <c r="BW199" s="174"/>
      <c r="BX199" s="174"/>
      <c r="BY199" s="174"/>
      <c r="BZ199" s="174"/>
      <c r="CA199" s="174"/>
      <c r="CB199" s="174"/>
      <c r="CC199" s="174"/>
      <c r="CD199" s="174"/>
      <c r="CE199" s="174"/>
      <c r="CF199" s="174"/>
      <c r="CG199" s="174"/>
      <c r="CH199" s="175"/>
      <c r="CI199" s="137"/>
      <c r="CJ199" s="137"/>
      <c r="CK199" s="137"/>
      <c r="CL199" s="137"/>
      <c r="CM199" s="164"/>
      <c r="CN199" s="137"/>
      <c r="CO199" s="137"/>
      <c r="CP199" s="138"/>
      <c r="CQ199" s="137"/>
      <c r="CR199" s="137"/>
      <c r="CS199" s="137"/>
      <c r="CT199" s="137"/>
      <c r="CU199" s="137"/>
      <c r="CV199" s="137"/>
      <c r="CW199" s="137"/>
      <c r="CX199" s="137"/>
      <c r="CY199" s="137"/>
      <c r="CZ199" s="137"/>
      <c r="DA199" s="137"/>
      <c r="DB199" s="137"/>
      <c r="DC199" s="151"/>
      <c r="DD199" s="152"/>
      <c r="DE199" s="152"/>
      <c r="DF199" s="153"/>
      <c r="DG199" s="140"/>
      <c r="DH199" s="135"/>
      <c r="DI199" s="135"/>
      <c r="DJ199" s="135"/>
      <c r="DK199" s="135"/>
      <c r="DL199" s="135"/>
      <c r="DM199" s="135"/>
      <c r="DN199" s="135"/>
      <c r="DO199" s="135"/>
      <c r="DP199" s="135"/>
      <c r="DQ199" s="136"/>
      <c r="DR199" s="136"/>
      <c r="DS199" s="136"/>
      <c r="DT199" s="139"/>
    </row>
    <row r="200" spans="2:125" ht="4.5" customHeight="1">
      <c r="B200" s="218" t="s">
        <v>110</v>
      </c>
      <c r="C200" s="219"/>
      <c r="D200" s="219"/>
      <c r="E200" s="219"/>
      <c r="F200" s="219"/>
      <c r="G200" s="219"/>
      <c r="H200" s="219"/>
      <c r="I200" s="219"/>
      <c r="J200" s="219"/>
      <c r="K200" s="219"/>
      <c r="L200" s="219"/>
      <c r="M200" s="219"/>
      <c r="N200" s="219"/>
      <c r="O200" s="219"/>
      <c r="P200" s="220"/>
      <c r="Q200" s="76"/>
      <c r="R200" s="76"/>
      <c r="S200" s="76"/>
      <c r="T200" s="76"/>
      <c r="U200" s="76"/>
      <c r="V200" s="76"/>
      <c r="W200" s="76"/>
      <c r="X200" s="76"/>
      <c r="Y200" s="76"/>
      <c r="Z200" s="76"/>
      <c r="AA200" s="76"/>
      <c r="AB200" s="76"/>
      <c r="AC200" s="76"/>
      <c r="AD200" s="76"/>
      <c r="AE200" s="76"/>
      <c r="AF200" s="76"/>
      <c r="AG200" s="76"/>
      <c r="AH200" s="76"/>
      <c r="AI200" s="76"/>
      <c r="AJ200" s="76"/>
      <c r="AK200" s="75"/>
      <c r="AL200" s="75"/>
      <c r="AM200" s="75"/>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8"/>
      <c r="BM200" s="78"/>
      <c r="BN200" s="78"/>
      <c r="BO200" s="78"/>
      <c r="BP200" s="78"/>
      <c r="BQ200" s="78"/>
      <c r="BR200" s="76"/>
      <c r="BS200" s="76"/>
      <c r="BT200" s="76"/>
      <c r="BU200" s="76"/>
      <c r="BV200" s="76"/>
      <c r="BW200" s="76"/>
      <c r="BX200" s="76"/>
      <c r="BY200" s="76"/>
      <c r="BZ200" s="76"/>
      <c r="CA200" s="76"/>
      <c r="CB200" s="76"/>
      <c r="CC200" s="76"/>
      <c r="CD200" s="76"/>
      <c r="CE200" s="76"/>
      <c r="CF200" s="76"/>
      <c r="CG200" s="76"/>
      <c r="CH200" s="76"/>
      <c r="CI200" s="75"/>
      <c r="CJ200" s="75"/>
      <c r="CK200" s="75"/>
      <c r="CL200" s="75"/>
      <c r="CM200" s="75"/>
      <c r="CN200" s="75"/>
      <c r="CO200" s="75"/>
      <c r="CP200" s="75"/>
      <c r="CQ200" s="75"/>
      <c r="CR200" s="75"/>
      <c r="CS200" s="75"/>
      <c r="CT200" s="75"/>
      <c r="CU200" s="75"/>
      <c r="CV200" s="75"/>
      <c r="CW200" s="75"/>
      <c r="CX200" s="75"/>
      <c r="CY200" s="75"/>
      <c r="CZ200" s="75"/>
      <c r="DA200" s="75"/>
      <c r="DB200" s="75"/>
      <c r="DC200" s="75"/>
      <c r="DD200" s="75"/>
      <c r="DE200" s="75"/>
      <c r="DF200" s="75"/>
      <c r="DG200" s="79"/>
      <c r="DH200" s="79"/>
      <c r="DI200" s="79"/>
      <c r="DJ200" s="79"/>
      <c r="DK200" s="79"/>
      <c r="DL200" s="79"/>
      <c r="DM200" s="79"/>
      <c r="DN200" s="79"/>
      <c r="DO200" s="79"/>
      <c r="DP200" s="79"/>
      <c r="DQ200" s="74"/>
      <c r="DR200" s="74"/>
      <c r="DS200" s="74"/>
      <c r="DT200" s="80"/>
      <c r="DU200" s="11"/>
    </row>
    <row r="201" spans="2:124" ht="4.5" customHeight="1">
      <c r="B201" s="221"/>
      <c r="C201" s="222"/>
      <c r="D201" s="222"/>
      <c r="E201" s="222"/>
      <c r="F201" s="222"/>
      <c r="G201" s="222"/>
      <c r="H201" s="222"/>
      <c r="I201" s="222"/>
      <c r="J201" s="222"/>
      <c r="K201" s="222"/>
      <c r="L201" s="222"/>
      <c r="M201" s="222"/>
      <c r="N201" s="222"/>
      <c r="O201" s="222"/>
      <c r="P201" s="223"/>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72"/>
    </row>
    <row r="202" spans="2:124" ht="4.5" customHeight="1">
      <c r="B202" s="221"/>
      <c r="C202" s="222"/>
      <c r="D202" s="222"/>
      <c r="E202" s="222"/>
      <c r="F202" s="222"/>
      <c r="G202" s="222"/>
      <c r="H202" s="222"/>
      <c r="I202" s="222"/>
      <c r="J202" s="222"/>
      <c r="K202" s="222"/>
      <c r="L202" s="222"/>
      <c r="M202" s="222"/>
      <c r="N202" s="222"/>
      <c r="O202" s="222"/>
      <c r="P202" s="223"/>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222" t="s">
        <v>111</v>
      </c>
      <c r="CN202" s="222"/>
      <c r="CO202" s="222"/>
      <c r="CP202" s="222"/>
      <c r="CQ202" s="222"/>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222" t="s">
        <v>112</v>
      </c>
      <c r="DS202" s="222"/>
      <c r="DT202" s="72"/>
    </row>
    <row r="203" spans="2:124" ht="4.5" customHeight="1">
      <c r="B203" s="224"/>
      <c r="C203" s="225"/>
      <c r="D203" s="225"/>
      <c r="E203" s="225"/>
      <c r="F203" s="225"/>
      <c r="G203" s="225"/>
      <c r="H203" s="225"/>
      <c r="I203" s="225"/>
      <c r="J203" s="225"/>
      <c r="K203" s="225"/>
      <c r="L203" s="225"/>
      <c r="M203" s="225"/>
      <c r="N203" s="225"/>
      <c r="O203" s="225"/>
      <c r="P203" s="226"/>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225"/>
      <c r="CN203" s="225"/>
      <c r="CO203" s="225"/>
      <c r="CP203" s="225"/>
      <c r="CQ203" s="225"/>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c r="DN203" s="43"/>
      <c r="DO203" s="43"/>
      <c r="DP203" s="43"/>
      <c r="DQ203" s="43"/>
      <c r="DR203" s="225"/>
      <c r="DS203" s="225"/>
      <c r="DT203" s="73"/>
    </row>
    <row r="204" spans="2:39" ht="4.5" customHeight="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row>
  </sheetData>
  <sheetProtection/>
  <mergeCells count="1319">
    <mergeCell ref="DU1:DX39"/>
    <mergeCell ref="CS3:CT6"/>
    <mergeCell ref="CU3:CV6"/>
    <mergeCell ref="CW3:CX7"/>
    <mergeCell ref="CY3:CZ6"/>
    <mergeCell ref="DM3:DN6"/>
    <mergeCell ref="DO3:DP6"/>
    <mergeCell ref="DQ3:DR6"/>
    <mergeCell ref="DS3:DT6"/>
    <mergeCell ref="CS7:CT7"/>
    <mergeCell ref="DA34:DB34"/>
    <mergeCell ref="CY7:CZ7"/>
    <mergeCell ref="DA7:DB7"/>
    <mergeCell ref="DC7:DD7"/>
    <mergeCell ref="DE7:DF7"/>
    <mergeCell ref="DA3:DB6"/>
    <mergeCell ref="DC3:DD6"/>
    <mergeCell ref="DE3:DF6"/>
    <mergeCell ref="DK3:DL6"/>
    <mergeCell ref="CU7:CV7"/>
    <mergeCell ref="CW35:CX37"/>
    <mergeCell ref="CY35:CZ37"/>
    <mergeCell ref="DA35:DB37"/>
    <mergeCell ref="DC35:DD37"/>
    <mergeCell ref="DC34:DD34"/>
    <mergeCell ref="DE34:DF34"/>
    <mergeCell ref="CW34:CX34"/>
    <mergeCell ref="CY34:CZ34"/>
    <mergeCell ref="CO12:DB17"/>
    <mergeCell ref="DC12:DH17"/>
    <mergeCell ref="CO1:CR7"/>
    <mergeCell ref="CS1:CV2"/>
    <mergeCell ref="CW1:CX2"/>
    <mergeCell ref="CY1:DN2"/>
    <mergeCell ref="DI13:DJ16"/>
    <mergeCell ref="DG7:DH7"/>
    <mergeCell ref="DG3:DH6"/>
    <mergeCell ref="DI3:DJ6"/>
    <mergeCell ref="BD8:BQ9"/>
    <mergeCell ref="CK8:CN17"/>
    <mergeCell ref="DO1:DT2"/>
    <mergeCell ref="CO8:DH9"/>
    <mergeCell ref="DI8:DT10"/>
    <mergeCell ref="CO10:DB11"/>
    <mergeCell ref="DC10:DH11"/>
    <mergeCell ref="DK11:DL12"/>
    <mergeCell ref="DO11:DP12"/>
    <mergeCell ref="DS11:DT12"/>
    <mergeCell ref="DO13:DP16"/>
    <mergeCell ref="DQ13:DR16"/>
    <mergeCell ref="DS7:DT7"/>
    <mergeCell ref="X8:AC10"/>
    <mergeCell ref="AD8:AH10"/>
    <mergeCell ref="AI8:AK10"/>
    <mergeCell ref="AL8:AP10"/>
    <mergeCell ref="AQ8:AS10"/>
    <mergeCell ref="AT8:AX10"/>
    <mergeCell ref="AY8:BA10"/>
    <mergeCell ref="BQ27:BR29"/>
    <mergeCell ref="DS17:DT17"/>
    <mergeCell ref="DI7:DJ7"/>
    <mergeCell ref="DK7:DL7"/>
    <mergeCell ref="DM7:DN7"/>
    <mergeCell ref="DO7:DP7"/>
    <mergeCell ref="DQ7:DR7"/>
    <mergeCell ref="DQ17:DR17"/>
    <mergeCell ref="DK13:DL16"/>
    <mergeCell ref="DM13:DN16"/>
    <mergeCell ref="DS30:DT31"/>
    <mergeCell ref="DM30:DN31"/>
    <mergeCell ref="C14:BA16"/>
    <mergeCell ref="B18:H20"/>
    <mergeCell ref="I18:BS26"/>
    <mergeCell ref="BT18:CF29"/>
    <mergeCell ref="CG18:DT29"/>
    <mergeCell ref="B21:H29"/>
    <mergeCell ref="AQ27:AU29"/>
    <mergeCell ref="AV27:BP29"/>
    <mergeCell ref="CW32:CX33"/>
    <mergeCell ref="CY32:CZ33"/>
    <mergeCell ref="DA32:DB33"/>
    <mergeCell ref="CS34:CT34"/>
    <mergeCell ref="CU34:CV34"/>
    <mergeCell ref="DS13:DT16"/>
    <mergeCell ref="DI17:DJ17"/>
    <mergeCell ref="DK17:DL17"/>
    <mergeCell ref="DM17:DN17"/>
    <mergeCell ref="DO17:DP17"/>
    <mergeCell ref="B30:H32"/>
    <mergeCell ref="I30:BS32"/>
    <mergeCell ref="CU30:CV31"/>
    <mergeCell ref="CZ30:DB31"/>
    <mergeCell ref="DF30:DH31"/>
    <mergeCell ref="B33:H42"/>
    <mergeCell ref="I33:BS42"/>
    <mergeCell ref="BT32:CR34"/>
    <mergeCell ref="CS32:CT33"/>
    <mergeCell ref="CU32:CV33"/>
    <mergeCell ref="DK32:DL33"/>
    <mergeCell ref="DM32:DN33"/>
    <mergeCell ref="DO34:DP34"/>
    <mergeCell ref="DQ34:DR34"/>
    <mergeCell ref="DM34:DN34"/>
    <mergeCell ref="DC32:DD33"/>
    <mergeCell ref="DE32:DF33"/>
    <mergeCell ref="DG32:DH33"/>
    <mergeCell ref="DG34:DH34"/>
    <mergeCell ref="DI34:DJ34"/>
    <mergeCell ref="BT35:CR37"/>
    <mergeCell ref="CS35:CT37"/>
    <mergeCell ref="CU35:CV37"/>
    <mergeCell ref="DO32:DP33"/>
    <mergeCell ref="DQ32:DR33"/>
    <mergeCell ref="DS32:DT33"/>
    <mergeCell ref="DE35:DF37"/>
    <mergeCell ref="DG35:DH37"/>
    <mergeCell ref="DI35:DJ37"/>
    <mergeCell ref="DI32:DJ33"/>
    <mergeCell ref="DO38:DP38"/>
    <mergeCell ref="DE38:DF38"/>
    <mergeCell ref="DG38:DH38"/>
    <mergeCell ref="DE39:DF43"/>
    <mergeCell ref="DG39:DH43"/>
    <mergeCell ref="DS34:DT34"/>
    <mergeCell ref="DK34:DL34"/>
    <mergeCell ref="DQ38:DR38"/>
    <mergeCell ref="DS38:DT38"/>
    <mergeCell ref="DQ35:DR37"/>
    <mergeCell ref="DS35:DT37"/>
    <mergeCell ref="CS38:CT38"/>
    <mergeCell ref="CU38:CV38"/>
    <mergeCell ref="CW38:CX38"/>
    <mergeCell ref="CY38:CZ38"/>
    <mergeCell ref="DA38:DB38"/>
    <mergeCell ref="DC38:DD38"/>
    <mergeCell ref="DO35:DP37"/>
    <mergeCell ref="DI44:DJ44"/>
    <mergeCell ref="DK44:DL44"/>
    <mergeCell ref="DM44:DN44"/>
    <mergeCell ref="DO44:DP44"/>
    <mergeCell ref="DI39:DJ43"/>
    <mergeCell ref="DK39:DL43"/>
    <mergeCell ref="DM39:DN43"/>
    <mergeCell ref="DI38:DJ38"/>
    <mergeCell ref="DK38:DL38"/>
    <mergeCell ref="DA44:DB44"/>
    <mergeCell ref="DC44:DD44"/>
    <mergeCell ref="DE44:DF44"/>
    <mergeCell ref="DG44:DH44"/>
    <mergeCell ref="DK35:DL37"/>
    <mergeCell ref="DM35:DN37"/>
    <mergeCell ref="DA39:DB43"/>
    <mergeCell ref="DC39:DD43"/>
    <mergeCell ref="DM38:DN38"/>
    <mergeCell ref="B43:H45"/>
    <mergeCell ref="I43:AP45"/>
    <mergeCell ref="AQ43:AW45"/>
    <mergeCell ref="AX43:BS45"/>
    <mergeCell ref="CS44:CT44"/>
    <mergeCell ref="CU44:CV44"/>
    <mergeCell ref="DA45:DB51"/>
    <mergeCell ref="DC45:DD51"/>
    <mergeCell ref="DQ39:DR43"/>
    <mergeCell ref="DS39:DT43"/>
    <mergeCell ref="BT40:CR41"/>
    <mergeCell ref="BT42:CR43"/>
    <mergeCell ref="DQ44:DR44"/>
    <mergeCell ref="DS44:DT44"/>
    <mergeCell ref="CW44:CX44"/>
    <mergeCell ref="CY44:CZ44"/>
    <mergeCell ref="B46:H52"/>
    <mergeCell ref="AQ46:AW52"/>
    <mergeCell ref="AX46:BS52"/>
    <mergeCell ref="BT46:CR48"/>
    <mergeCell ref="BT49:CR51"/>
    <mergeCell ref="DO39:DP43"/>
    <mergeCell ref="CS39:CT43"/>
    <mergeCell ref="CU39:CV43"/>
    <mergeCell ref="CW39:CX43"/>
    <mergeCell ref="CY39:CZ43"/>
    <mergeCell ref="CS52:CT52"/>
    <mergeCell ref="DE45:DF51"/>
    <mergeCell ref="DG45:DH51"/>
    <mergeCell ref="DI45:DJ51"/>
    <mergeCell ref="DK45:DL51"/>
    <mergeCell ref="DM45:DN51"/>
    <mergeCell ref="CS45:CT51"/>
    <mergeCell ref="CU45:CV51"/>
    <mergeCell ref="CW45:CX51"/>
    <mergeCell ref="CY45:CZ51"/>
    <mergeCell ref="DG52:DH52"/>
    <mergeCell ref="DI52:DJ52"/>
    <mergeCell ref="DK52:DL52"/>
    <mergeCell ref="DM52:DN52"/>
    <mergeCell ref="DO52:DP52"/>
    <mergeCell ref="DQ52:DR52"/>
    <mergeCell ref="CU52:CV52"/>
    <mergeCell ref="CW52:CX52"/>
    <mergeCell ref="CY52:CZ52"/>
    <mergeCell ref="DA52:DB52"/>
    <mergeCell ref="DC52:DD52"/>
    <mergeCell ref="DE52:DF52"/>
    <mergeCell ref="DK54:DL55"/>
    <mergeCell ref="DM54:DN55"/>
    <mergeCell ref="DO54:DP55"/>
    <mergeCell ref="DQ54:DR55"/>
    <mergeCell ref="DQ45:DR51"/>
    <mergeCell ref="DS54:DT55"/>
    <mergeCell ref="DS52:DT52"/>
    <mergeCell ref="DS45:DT51"/>
    <mergeCell ref="DO45:DP51"/>
    <mergeCell ref="H56:I56"/>
    <mergeCell ref="J56:K56"/>
    <mergeCell ref="O56:P56"/>
    <mergeCell ref="Q56:R56"/>
    <mergeCell ref="V56:W56"/>
    <mergeCell ref="BE54:BG56"/>
    <mergeCell ref="AH54:AL56"/>
    <mergeCell ref="AM54:AP55"/>
    <mergeCell ref="AQ54:AS56"/>
    <mergeCell ref="AT54:AW55"/>
    <mergeCell ref="BH54:BL56"/>
    <mergeCell ref="BY54:CY56"/>
    <mergeCell ref="DE54:DF56"/>
    <mergeCell ref="DG54:DH55"/>
    <mergeCell ref="DI54:DJ55"/>
    <mergeCell ref="DG56:DH56"/>
    <mergeCell ref="DI56:DJ56"/>
    <mergeCell ref="AX54:AZ56"/>
    <mergeCell ref="BA54:BD55"/>
    <mergeCell ref="BC56:BD56"/>
    <mergeCell ref="BM53:BX57"/>
    <mergeCell ref="H54:K55"/>
    <mergeCell ref="L54:N56"/>
    <mergeCell ref="O54:R55"/>
    <mergeCell ref="S54:U56"/>
    <mergeCell ref="V54:Y55"/>
    <mergeCell ref="Z54:AB56"/>
    <mergeCell ref="AC54:AG56"/>
    <mergeCell ref="B62:CR65"/>
    <mergeCell ref="CW62:CX66"/>
    <mergeCell ref="CY62:CZ66"/>
    <mergeCell ref="DA62:DB66"/>
    <mergeCell ref="DC62:DD66"/>
    <mergeCell ref="AT56:AU56"/>
    <mergeCell ref="AV56:AW56"/>
    <mergeCell ref="BA56:BB56"/>
    <mergeCell ref="C54:G56"/>
    <mergeCell ref="DK56:DL56"/>
    <mergeCell ref="DM56:DN56"/>
    <mergeCell ref="DO56:DP56"/>
    <mergeCell ref="DQ56:DR56"/>
    <mergeCell ref="DS56:DT56"/>
    <mergeCell ref="B58:CV59"/>
    <mergeCell ref="CW58:DT59"/>
    <mergeCell ref="X56:Y56"/>
    <mergeCell ref="AM56:AN56"/>
    <mergeCell ref="AO56:AP56"/>
    <mergeCell ref="DM67:DN67"/>
    <mergeCell ref="DO67:DP67"/>
    <mergeCell ref="DQ67:DR67"/>
    <mergeCell ref="DS67:DT67"/>
    <mergeCell ref="CS68:CV75"/>
    <mergeCell ref="CW68:CX74"/>
    <mergeCell ref="CY68:CZ74"/>
    <mergeCell ref="DA68:DB74"/>
    <mergeCell ref="DC68:DD74"/>
    <mergeCell ref="DE68:DF74"/>
    <mergeCell ref="DQ62:DR66"/>
    <mergeCell ref="DS62:DT66"/>
    <mergeCell ref="CW67:CX67"/>
    <mergeCell ref="CY67:CZ67"/>
    <mergeCell ref="DA67:DB67"/>
    <mergeCell ref="DC67:DD67"/>
    <mergeCell ref="DE67:DF67"/>
    <mergeCell ref="DG67:DH67"/>
    <mergeCell ref="DI67:DJ67"/>
    <mergeCell ref="DK67:DL67"/>
    <mergeCell ref="DE62:DF66"/>
    <mergeCell ref="DG62:DH66"/>
    <mergeCell ref="DI62:DJ66"/>
    <mergeCell ref="DK62:DL66"/>
    <mergeCell ref="DM62:DN66"/>
    <mergeCell ref="DO62:DP66"/>
    <mergeCell ref="CS60:CV67"/>
    <mergeCell ref="CZ60:DB61"/>
    <mergeCell ref="DF60:DH61"/>
    <mergeCell ref="DM60:DN61"/>
    <mergeCell ref="DS60:DT61"/>
    <mergeCell ref="DI75:DJ75"/>
    <mergeCell ref="DK75:DL75"/>
    <mergeCell ref="DM75:DN75"/>
    <mergeCell ref="DO75:DP75"/>
    <mergeCell ref="DQ75:DR75"/>
    <mergeCell ref="DS75:DT75"/>
    <mergeCell ref="CW75:CX75"/>
    <mergeCell ref="CY75:CZ75"/>
    <mergeCell ref="DA75:DB75"/>
    <mergeCell ref="DC75:DD75"/>
    <mergeCell ref="DE75:DF75"/>
    <mergeCell ref="DG75:DH75"/>
    <mergeCell ref="DS68:DT74"/>
    <mergeCell ref="AE69:BT71"/>
    <mergeCell ref="B70:U73"/>
    <mergeCell ref="W70:X73"/>
    <mergeCell ref="Y70:AD73"/>
    <mergeCell ref="BU70:BV73"/>
    <mergeCell ref="AE72:BT74"/>
    <mergeCell ref="DG68:DH74"/>
    <mergeCell ref="DI68:DJ74"/>
    <mergeCell ref="DK68:DL74"/>
    <mergeCell ref="DM68:DN74"/>
    <mergeCell ref="DO68:DP74"/>
    <mergeCell ref="DQ68:DR74"/>
    <mergeCell ref="DM83:DN83"/>
    <mergeCell ref="DO83:DP83"/>
    <mergeCell ref="DQ83:DR83"/>
    <mergeCell ref="DS83:DT83"/>
    <mergeCell ref="CS84:CV91"/>
    <mergeCell ref="CW84:CX90"/>
    <mergeCell ref="CY84:CZ90"/>
    <mergeCell ref="DA84:DB90"/>
    <mergeCell ref="DC84:DD90"/>
    <mergeCell ref="DE84:DF90"/>
    <mergeCell ref="CS76:CV83"/>
    <mergeCell ref="CW76:CX82"/>
    <mergeCell ref="CY76:CZ82"/>
    <mergeCell ref="DS76:DT82"/>
    <mergeCell ref="B78:CR81"/>
    <mergeCell ref="CW83:CX83"/>
    <mergeCell ref="CY83:CZ83"/>
    <mergeCell ref="DA83:DB83"/>
    <mergeCell ref="DC83:DD83"/>
    <mergeCell ref="DE83:DF83"/>
    <mergeCell ref="DG83:DH83"/>
    <mergeCell ref="DI83:DJ83"/>
    <mergeCell ref="DK83:DL83"/>
    <mergeCell ref="DG76:DH82"/>
    <mergeCell ref="DI76:DJ82"/>
    <mergeCell ref="DK76:DL82"/>
    <mergeCell ref="DM76:DN82"/>
    <mergeCell ref="DO76:DP82"/>
    <mergeCell ref="DQ76:DR82"/>
    <mergeCell ref="DA76:DB82"/>
    <mergeCell ref="DC76:DD82"/>
    <mergeCell ref="DE76:DF82"/>
    <mergeCell ref="B92:F103"/>
    <mergeCell ref="CS92:CV97"/>
    <mergeCell ref="CW92:DL97"/>
    <mergeCell ref="DG91:DH91"/>
    <mergeCell ref="DI91:DJ91"/>
    <mergeCell ref="DK91:DL91"/>
    <mergeCell ref="DG84:DH90"/>
    <mergeCell ref="DS84:DT90"/>
    <mergeCell ref="B86:CR89"/>
    <mergeCell ref="CW91:CX91"/>
    <mergeCell ref="CY91:CZ91"/>
    <mergeCell ref="DA91:DB91"/>
    <mergeCell ref="DC91:DD91"/>
    <mergeCell ref="DE91:DF91"/>
    <mergeCell ref="DI84:DJ90"/>
    <mergeCell ref="DK84:DL90"/>
    <mergeCell ref="DO84:DP90"/>
    <mergeCell ref="DQ84:DR90"/>
    <mergeCell ref="G99:AU102"/>
    <mergeCell ref="AV99:AY102"/>
    <mergeCell ref="BA99:BD102"/>
    <mergeCell ref="CW100:CX102"/>
    <mergeCell ref="CY100:CZ102"/>
    <mergeCell ref="CS98:CV103"/>
    <mergeCell ref="CZ98:DB99"/>
    <mergeCell ref="G93:CR96"/>
    <mergeCell ref="DM100:DN102"/>
    <mergeCell ref="DI103:DJ103"/>
    <mergeCell ref="DK103:DL103"/>
    <mergeCell ref="DM103:DN103"/>
    <mergeCell ref="DG103:DH103"/>
    <mergeCell ref="DM84:DN90"/>
    <mergeCell ref="DM91:DN91"/>
    <mergeCell ref="DO91:DP91"/>
    <mergeCell ref="DM97:DN97"/>
    <mergeCell ref="DO97:DP97"/>
    <mergeCell ref="DM92:DP96"/>
    <mergeCell ref="DF98:DH99"/>
    <mergeCell ref="DM98:DN99"/>
    <mergeCell ref="DQ91:DR91"/>
    <mergeCell ref="DQ103:DR103"/>
    <mergeCell ref="DS103:DT103"/>
    <mergeCell ref="DO100:DP102"/>
    <mergeCell ref="DQ100:DR102"/>
    <mergeCell ref="DS100:DT102"/>
    <mergeCell ref="DS91:DT91"/>
    <mergeCell ref="DQ92:DT97"/>
    <mergeCell ref="DS98:DT99"/>
    <mergeCell ref="DO103:DP103"/>
    <mergeCell ref="BG101:BK103"/>
    <mergeCell ref="CW103:CX103"/>
    <mergeCell ref="CY103:CZ103"/>
    <mergeCell ref="DA103:DB103"/>
    <mergeCell ref="DC103:DD103"/>
    <mergeCell ref="DE103:DF103"/>
    <mergeCell ref="DC100:DD102"/>
    <mergeCell ref="DE100:DF102"/>
    <mergeCell ref="DA100:DB102"/>
    <mergeCell ref="BG98:BK100"/>
    <mergeCell ref="DQ109:DR109"/>
    <mergeCell ref="DS109:DT109"/>
    <mergeCell ref="DG100:DH102"/>
    <mergeCell ref="DS104:DT108"/>
    <mergeCell ref="DG109:DH109"/>
    <mergeCell ref="DI109:DJ109"/>
    <mergeCell ref="DK104:DL108"/>
    <mergeCell ref="DM104:DN108"/>
    <mergeCell ref="DI100:DJ102"/>
    <mergeCell ref="DK100:DL102"/>
    <mergeCell ref="B110:DD112"/>
    <mergeCell ref="DE110:DT111"/>
    <mergeCell ref="DE112:DT113"/>
    <mergeCell ref="B113:AL115"/>
    <mergeCell ref="AM113:DD115"/>
    <mergeCell ref="DE114:DT115"/>
    <mergeCell ref="DO104:DP108"/>
    <mergeCell ref="B105:CR108"/>
    <mergeCell ref="CW109:CX109"/>
    <mergeCell ref="CY109:CZ109"/>
    <mergeCell ref="DA109:DB109"/>
    <mergeCell ref="DC109:DD109"/>
    <mergeCell ref="DE109:DF109"/>
    <mergeCell ref="DM109:DN109"/>
    <mergeCell ref="DO109:DP109"/>
    <mergeCell ref="DQ104:DR108"/>
    <mergeCell ref="CS104:CV109"/>
    <mergeCell ref="CW104:CX108"/>
    <mergeCell ref="CY104:CZ108"/>
    <mergeCell ref="DA104:DB108"/>
    <mergeCell ref="DC104:DD108"/>
    <mergeCell ref="DE104:DF108"/>
    <mergeCell ref="DK109:DL109"/>
    <mergeCell ref="DG104:DH108"/>
    <mergeCell ref="DI104:DJ108"/>
    <mergeCell ref="DO120:DP120"/>
    <mergeCell ref="DQ120:DR120"/>
    <mergeCell ref="DS120:DT120"/>
    <mergeCell ref="B121:AL125"/>
    <mergeCell ref="AM121:DD125"/>
    <mergeCell ref="DE121:DF124"/>
    <mergeCell ref="DG121:DH124"/>
    <mergeCell ref="DI121:DJ124"/>
    <mergeCell ref="DK121:DL124"/>
    <mergeCell ref="DM121:DN124"/>
    <mergeCell ref="DM116:DN119"/>
    <mergeCell ref="DO116:DP119"/>
    <mergeCell ref="DQ116:DR119"/>
    <mergeCell ref="DS116:DT117"/>
    <mergeCell ref="DS118:DT119"/>
    <mergeCell ref="DE120:DF120"/>
    <mergeCell ref="DG120:DH120"/>
    <mergeCell ref="DI120:DJ120"/>
    <mergeCell ref="DK120:DL120"/>
    <mergeCell ref="DM120:DN120"/>
    <mergeCell ref="B116:AL120"/>
    <mergeCell ref="AM116:DD120"/>
    <mergeCell ref="DE116:DF119"/>
    <mergeCell ref="DG116:DH119"/>
    <mergeCell ref="DI116:DJ119"/>
    <mergeCell ref="DK116:DL119"/>
    <mergeCell ref="DS125:DT125"/>
    <mergeCell ref="B126:CZ130"/>
    <mergeCell ref="DA126:DD130"/>
    <mergeCell ref="DE126:DF129"/>
    <mergeCell ref="DG126:DH129"/>
    <mergeCell ref="DI126:DJ129"/>
    <mergeCell ref="DK126:DL129"/>
    <mergeCell ref="DM126:DN129"/>
    <mergeCell ref="DO126:DP129"/>
    <mergeCell ref="DQ126:DR129"/>
    <mergeCell ref="DO121:DP124"/>
    <mergeCell ref="DQ121:DR124"/>
    <mergeCell ref="DS121:DT124"/>
    <mergeCell ref="DE125:DF125"/>
    <mergeCell ref="DG125:DH125"/>
    <mergeCell ref="DI125:DJ125"/>
    <mergeCell ref="DK125:DL125"/>
    <mergeCell ref="DM125:DN125"/>
    <mergeCell ref="DO125:DP125"/>
    <mergeCell ref="DQ125:DR125"/>
    <mergeCell ref="DN131:DO133"/>
    <mergeCell ref="DP131:DS133"/>
    <mergeCell ref="CM134:CQ136"/>
    <mergeCell ref="CR134:CW136"/>
    <mergeCell ref="CX134:CY136"/>
    <mergeCell ref="CZ134:DE136"/>
    <mergeCell ref="DF134:DG136"/>
    <mergeCell ref="DH134:DM136"/>
    <mergeCell ref="CR131:CW133"/>
    <mergeCell ref="CX131:CY133"/>
    <mergeCell ref="CZ131:DE133"/>
    <mergeCell ref="B131:BK135"/>
    <mergeCell ref="DF131:DG133"/>
    <mergeCell ref="DH131:DM133"/>
    <mergeCell ref="DS126:DT129"/>
    <mergeCell ref="DE130:DF130"/>
    <mergeCell ref="DG130:DH130"/>
    <mergeCell ref="DI130:DJ130"/>
    <mergeCell ref="DK130:DL130"/>
    <mergeCell ref="DM130:DN130"/>
    <mergeCell ref="DO130:DP130"/>
    <mergeCell ref="DQ130:DR130"/>
    <mergeCell ref="DS130:DT130"/>
    <mergeCell ref="DP137:DS139"/>
    <mergeCell ref="AK136:AM146"/>
    <mergeCell ref="AQ136:AS137"/>
    <mergeCell ref="AW136:AY137"/>
    <mergeCell ref="BD136:BE137"/>
    <mergeCell ref="BJ136:BK137"/>
    <mergeCell ref="AN141:AO141"/>
    <mergeCell ref="AP141:AQ141"/>
    <mergeCell ref="BL131:CK136"/>
    <mergeCell ref="CM131:CQ133"/>
    <mergeCell ref="DN134:DO136"/>
    <mergeCell ref="DP134:DS136"/>
    <mergeCell ref="BL137:CK142"/>
    <mergeCell ref="CM137:CQ139"/>
    <mergeCell ref="CR137:CW139"/>
    <mergeCell ref="CX137:CY139"/>
    <mergeCell ref="CZ137:DE139"/>
    <mergeCell ref="DF137:DG139"/>
    <mergeCell ref="DH137:DM139"/>
    <mergeCell ref="DN137:DO139"/>
    <mergeCell ref="BF138:BG140"/>
    <mergeCell ref="BH138:BI140"/>
    <mergeCell ref="BJ138:BK140"/>
    <mergeCell ref="CM140:CQ142"/>
    <mergeCell ref="BJ141:BK141"/>
    <mergeCell ref="AV141:AW141"/>
    <mergeCell ref="AX141:AY141"/>
    <mergeCell ref="AZ141:BA141"/>
    <mergeCell ref="AX138:AY140"/>
    <mergeCell ref="AZ138:BA140"/>
    <mergeCell ref="BB138:BC140"/>
    <mergeCell ref="BD138:BE140"/>
    <mergeCell ref="AR141:AS141"/>
    <mergeCell ref="AT141:AU141"/>
    <mergeCell ref="DM143:DN144"/>
    <mergeCell ref="BB141:BC141"/>
    <mergeCell ref="BD141:BE141"/>
    <mergeCell ref="BF141:BG141"/>
    <mergeCell ref="CZ140:DE142"/>
    <mergeCell ref="DF140:DG142"/>
    <mergeCell ref="DH140:DM142"/>
    <mergeCell ref="DN140:DO142"/>
    <mergeCell ref="BH141:BI141"/>
    <mergeCell ref="CR140:CW142"/>
    <mergeCell ref="DP140:DS142"/>
    <mergeCell ref="BF146:BG146"/>
    <mergeCell ref="BH146:BI146"/>
    <mergeCell ref="DK145:DL147"/>
    <mergeCell ref="DM145:DN147"/>
    <mergeCell ref="DO145:DP147"/>
    <mergeCell ref="DQ145:DR147"/>
    <mergeCell ref="DS145:DT147"/>
    <mergeCell ref="CY145:CZ147"/>
    <mergeCell ref="DA145:DB147"/>
    <mergeCell ref="AN138:AO140"/>
    <mergeCell ref="AP138:AQ140"/>
    <mergeCell ref="AR138:AS140"/>
    <mergeCell ref="AN146:AO146"/>
    <mergeCell ref="AP146:AQ146"/>
    <mergeCell ref="AR146:AS146"/>
    <mergeCell ref="AT146:AU146"/>
    <mergeCell ref="AV146:AW146"/>
    <mergeCell ref="BF142:BG145"/>
    <mergeCell ref="BH142:BI145"/>
    <mergeCell ref="BJ142:BK145"/>
    <mergeCell ref="CW145:CX147"/>
    <mergeCell ref="BL143:CV148"/>
    <mergeCell ref="CX140:CY142"/>
    <mergeCell ref="AT138:AU140"/>
    <mergeCell ref="AV138:AW140"/>
    <mergeCell ref="DS143:DT144"/>
    <mergeCell ref="AN142:AO145"/>
    <mergeCell ref="AP142:AQ145"/>
    <mergeCell ref="AR142:AS145"/>
    <mergeCell ref="AT142:AU145"/>
    <mergeCell ref="AV142:AW145"/>
    <mergeCell ref="AX142:AY145"/>
    <mergeCell ref="AZ142:BA145"/>
    <mergeCell ref="BB142:BC145"/>
    <mergeCell ref="BD142:BE145"/>
    <mergeCell ref="BR149:CH151"/>
    <mergeCell ref="CZ143:DB144"/>
    <mergeCell ref="DC145:DD147"/>
    <mergeCell ref="DE145:DF147"/>
    <mergeCell ref="DG145:DH147"/>
    <mergeCell ref="DI145:DJ147"/>
    <mergeCell ref="DF143:DH144"/>
    <mergeCell ref="CI149:CL151"/>
    <mergeCell ref="CM149:CP151"/>
    <mergeCell ref="CQ149:DB151"/>
    <mergeCell ref="DC152:DF155"/>
    <mergeCell ref="DA153:DB154"/>
    <mergeCell ref="CW155:CX155"/>
    <mergeCell ref="CY155:CZ155"/>
    <mergeCell ref="DA155:DB155"/>
    <mergeCell ref="BB147:BC150"/>
    <mergeCell ref="BD147:BE150"/>
    <mergeCell ref="BF147:BG150"/>
    <mergeCell ref="BH147:BI150"/>
    <mergeCell ref="BJ147:BK150"/>
    <mergeCell ref="DS148:DT148"/>
    <mergeCell ref="B147:AJ151"/>
    <mergeCell ref="AK147:AM151"/>
    <mergeCell ref="AN147:AO150"/>
    <mergeCell ref="AP147:AQ150"/>
    <mergeCell ref="AR147:AS150"/>
    <mergeCell ref="AT147:AU150"/>
    <mergeCell ref="AV147:AW150"/>
    <mergeCell ref="AX147:AY150"/>
    <mergeCell ref="AZ147:BA150"/>
    <mergeCell ref="DG148:DH148"/>
    <mergeCell ref="DI148:DJ148"/>
    <mergeCell ref="DK148:DL148"/>
    <mergeCell ref="AX146:AY146"/>
    <mergeCell ref="AZ146:BA146"/>
    <mergeCell ref="BB146:BC146"/>
    <mergeCell ref="BD146:BE146"/>
    <mergeCell ref="BJ146:BK146"/>
    <mergeCell ref="CW148:CX148"/>
    <mergeCell ref="CY148:CZ148"/>
    <mergeCell ref="DA148:DB148"/>
    <mergeCell ref="DC148:DD148"/>
    <mergeCell ref="DE148:DF148"/>
    <mergeCell ref="DO152:DP154"/>
    <mergeCell ref="DQ152:DR154"/>
    <mergeCell ref="CQ152:CR154"/>
    <mergeCell ref="CS152:CT154"/>
    <mergeCell ref="DM148:DN148"/>
    <mergeCell ref="DO148:DP148"/>
    <mergeCell ref="DQ148:DR148"/>
    <mergeCell ref="CU152:CV154"/>
    <mergeCell ref="CW152:CX154"/>
    <mergeCell ref="CY152:CZ154"/>
    <mergeCell ref="DC149:DF151"/>
    <mergeCell ref="DG149:DT151"/>
    <mergeCell ref="CI152:CJ154"/>
    <mergeCell ref="CK152:CL154"/>
    <mergeCell ref="CM152:CN154"/>
    <mergeCell ref="CO152:CP154"/>
    <mergeCell ref="DI152:DJ154"/>
    <mergeCell ref="DS153:DT154"/>
    <mergeCell ref="DK152:DL154"/>
    <mergeCell ref="DM152:DN154"/>
    <mergeCell ref="DS155:DT155"/>
    <mergeCell ref="BR152:CH155"/>
    <mergeCell ref="DM156:DN158"/>
    <mergeCell ref="DO156:DP158"/>
    <mergeCell ref="DQ156:DR158"/>
    <mergeCell ref="CQ156:CR158"/>
    <mergeCell ref="CS156:CT158"/>
    <mergeCell ref="B157:AJ161"/>
    <mergeCell ref="AK157:AM161"/>
    <mergeCell ref="AN157:AO160"/>
    <mergeCell ref="AP157:AQ160"/>
    <mergeCell ref="AR157:AS160"/>
    <mergeCell ref="AT157:AU160"/>
    <mergeCell ref="AV157:AW160"/>
    <mergeCell ref="AX157:AY160"/>
    <mergeCell ref="AZ157:BA160"/>
    <mergeCell ref="AZ151:BA151"/>
    <mergeCell ref="BB151:BC151"/>
    <mergeCell ref="BD151:BE151"/>
    <mergeCell ref="AV152:AW155"/>
    <mergeCell ref="AX152:AY155"/>
    <mergeCell ref="AZ152:BA155"/>
    <mergeCell ref="BB152:BC155"/>
    <mergeCell ref="AN151:AO151"/>
    <mergeCell ref="AP151:AQ151"/>
    <mergeCell ref="AR151:AS151"/>
    <mergeCell ref="AT151:AU151"/>
    <mergeCell ref="AV151:AW151"/>
    <mergeCell ref="AX151:AY151"/>
    <mergeCell ref="BF161:BG161"/>
    <mergeCell ref="BH161:BI161"/>
    <mergeCell ref="BJ161:BK161"/>
    <mergeCell ref="BF151:BG151"/>
    <mergeCell ref="BH151:BI151"/>
    <mergeCell ref="BJ151:BK151"/>
    <mergeCell ref="CU156:CV158"/>
    <mergeCell ref="CW156:CX158"/>
    <mergeCell ref="DG155:DH155"/>
    <mergeCell ref="DI155:DJ155"/>
    <mergeCell ref="DC156:DF159"/>
    <mergeCell ref="DG156:DH158"/>
    <mergeCell ref="DI156:DJ158"/>
    <mergeCell ref="CU155:CV155"/>
    <mergeCell ref="CU159:CV159"/>
    <mergeCell ref="CW159:CX159"/>
    <mergeCell ref="CS159:CT159"/>
    <mergeCell ref="DK155:DL155"/>
    <mergeCell ref="DM155:DN155"/>
    <mergeCell ref="DO155:DP155"/>
    <mergeCell ref="DQ155:DR155"/>
    <mergeCell ref="CK155:CL155"/>
    <mergeCell ref="CM155:CN155"/>
    <mergeCell ref="CO155:CP155"/>
    <mergeCell ref="CQ155:CR155"/>
    <mergeCell ref="CS155:CT155"/>
    <mergeCell ref="DG152:DH154"/>
    <mergeCell ref="CI155:CJ155"/>
    <mergeCell ref="DS156:DT158"/>
    <mergeCell ref="AN161:AO161"/>
    <mergeCell ref="AP161:AQ161"/>
    <mergeCell ref="AR161:AS161"/>
    <mergeCell ref="AT161:AU161"/>
    <mergeCell ref="AV161:AW161"/>
    <mergeCell ref="AX161:AY161"/>
    <mergeCell ref="CY156:CZ158"/>
    <mergeCell ref="DK156:DL158"/>
    <mergeCell ref="DG159:DH159"/>
    <mergeCell ref="DI159:DJ159"/>
    <mergeCell ref="DK159:DL159"/>
    <mergeCell ref="BB157:BC160"/>
    <mergeCell ref="BD157:BE160"/>
    <mergeCell ref="BF157:BG160"/>
    <mergeCell ref="BH157:BI160"/>
    <mergeCell ref="BJ157:BK160"/>
    <mergeCell ref="DA156:DB158"/>
    <mergeCell ref="DM159:DN159"/>
    <mergeCell ref="DO159:DP159"/>
    <mergeCell ref="DQ159:DR159"/>
    <mergeCell ref="DS159:DT159"/>
    <mergeCell ref="BR156:CH159"/>
    <mergeCell ref="CI156:CJ158"/>
    <mergeCell ref="CK156:CL158"/>
    <mergeCell ref="CM156:CN158"/>
    <mergeCell ref="CO156:CP158"/>
    <mergeCell ref="CQ159:CR159"/>
    <mergeCell ref="CO159:CP159"/>
    <mergeCell ref="CS160:CT162"/>
    <mergeCell ref="CU160:CV162"/>
    <mergeCell ref="BR160:CH163"/>
    <mergeCell ref="CI160:CJ162"/>
    <mergeCell ref="CK160:CL162"/>
    <mergeCell ref="CM160:CN162"/>
    <mergeCell ref="CO160:CP162"/>
    <mergeCell ref="CQ160:CR162"/>
    <mergeCell ref="CK163:CL163"/>
    <mergeCell ref="AZ166:BA166"/>
    <mergeCell ref="BB166:BC166"/>
    <mergeCell ref="BD166:BE166"/>
    <mergeCell ref="CY159:CZ159"/>
    <mergeCell ref="DA159:DB159"/>
    <mergeCell ref="BH162:BI165"/>
    <mergeCell ref="BJ162:BK165"/>
    <mergeCell ref="CI159:CJ159"/>
    <mergeCell ref="CK159:CL159"/>
    <mergeCell ref="CM159:CN159"/>
    <mergeCell ref="AN166:AO166"/>
    <mergeCell ref="AP166:AQ166"/>
    <mergeCell ref="AR166:AS166"/>
    <mergeCell ref="AT166:AU166"/>
    <mergeCell ref="AV166:AW166"/>
    <mergeCell ref="AX166:AY166"/>
    <mergeCell ref="DI160:DJ162"/>
    <mergeCell ref="DK160:DL162"/>
    <mergeCell ref="DM160:DN162"/>
    <mergeCell ref="DO160:DP162"/>
    <mergeCell ref="DQ160:DR162"/>
    <mergeCell ref="DS160:DT162"/>
    <mergeCell ref="AV162:AW165"/>
    <mergeCell ref="AX162:AY165"/>
    <mergeCell ref="AZ162:BA165"/>
    <mergeCell ref="BB162:BC165"/>
    <mergeCell ref="BD162:BE165"/>
    <mergeCell ref="DG160:DH162"/>
    <mergeCell ref="CM163:CN163"/>
    <mergeCell ref="AZ161:BA161"/>
    <mergeCell ref="BB161:BC161"/>
    <mergeCell ref="BD161:BE161"/>
    <mergeCell ref="CM164:CN166"/>
    <mergeCell ref="BF162:BG165"/>
    <mergeCell ref="AN162:AO165"/>
    <mergeCell ref="AP162:AQ165"/>
    <mergeCell ref="AR162:AS165"/>
    <mergeCell ref="DS163:DT163"/>
    <mergeCell ref="CW160:CX162"/>
    <mergeCell ref="CY160:CZ162"/>
    <mergeCell ref="DA160:DB162"/>
    <mergeCell ref="DC160:DF163"/>
    <mergeCell ref="BF166:BG166"/>
    <mergeCell ref="BH166:BI166"/>
    <mergeCell ref="BJ166:BK166"/>
    <mergeCell ref="CI163:CJ163"/>
    <mergeCell ref="DM163:DN163"/>
    <mergeCell ref="DG163:DH163"/>
    <mergeCell ref="DI163:DJ163"/>
    <mergeCell ref="BR164:CH167"/>
    <mergeCell ref="CI164:CJ166"/>
    <mergeCell ref="CK164:CL166"/>
    <mergeCell ref="DO163:DP163"/>
    <mergeCell ref="DQ163:DR163"/>
    <mergeCell ref="CO163:CP163"/>
    <mergeCell ref="CQ163:CR163"/>
    <mergeCell ref="CS163:CT163"/>
    <mergeCell ref="CU163:CV163"/>
    <mergeCell ref="CW163:CX163"/>
    <mergeCell ref="CY163:CZ163"/>
    <mergeCell ref="DK163:DL163"/>
    <mergeCell ref="DA163:DB163"/>
    <mergeCell ref="DM171:DN171"/>
    <mergeCell ref="DO171:DP171"/>
    <mergeCell ref="DQ171:DR171"/>
    <mergeCell ref="DA167:DB167"/>
    <mergeCell ref="B162:AJ166"/>
    <mergeCell ref="AK162:AM166"/>
    <mergeCell ref="AT162:AU165"/>
    <mergeCell ref="DO167:DP167"/>
    <mergeCell ref="CQ164:CR166"/>
    <mergeCell ref="CS164:CT166"/>
    <mergeCell ref="DA179:DB179"/>
    <mergeCell ref="DG176:DH178"/>
    <mergeCell ref="DI176:DJ178"/>
    <mergeCell ref="DK176:DL178"/>
    <mergeCell ref="CO164:CP166"/>
    <mergeCell ref="CI171:CJ171"/>
    <mergeCell ref="CK171:CL171"/>
    <mergeCell ref="CM171:CN171"/>
    <mergeCell ref="CO171:CP171"/>
    <mergeCell ref="CU164:CV166"/>
    <mergeCell ref="CI176:CJ178"/>
    <mergeCell ref="CK176:CL178"/>
    <mergeCell ref="CM176:CN178"/>
    <mergeCell ref="CO176:CP178"/>
    <mergeCell ref="CQ176:CR178"/>
    <mergeCell ref="DA176:DB178"/>
    <mergeCell ref="DS167:DT167"/>
    <mergeCell ref="BR168:CH171"/>
    <mergeCell ref="CI168:CJ170"/>
    <mergeCell ref="CK168:CL170"/>
    <mergeCell ref="CM168:CN170"/>
    <mergeCell ref="CO168:CP170"/>
    <mergeCell ref="CQ168:CR170"/>
    <mergeCell ref="CS168:CT170"/>
    <mergeCell ref="CU168:CV170"/>
    <mergeCell ref="CY167:CZ167"/>
    <mergeCell ref="DM167:DN167"/>
    <mergeCell ref="DQ164:DR166"/>
    <mergeCell ref="DG164:DH166"/>
    <mergeCell ref="DI164:DJ166"/>
    <mergeCell ref="DK164:DL166"/>
    <mergeCell ref="DM164:DN166"/>
    <mergeCell ref="DO164:DP166"/>
    <mergeCell ref="DQ167:DR167"/>
    <mergeCell ref="CU167:CV167"/>
    <mergeCell ref="CW167:CX167"/>
    <mergeCell ref="DC164:DF167"/>
    <mergeCell ref="DG167:DH167"/>
    <mergeCell ref="DI167:DJ167"/>
    <mergeCell ref="DK167:DL167"/>
    <mergeCell ref="CW164:CX166"/>
    <mergeCell ref="CY164:CZ166"/>
    <mergeCell ref="DA164:DB166"/>
    <mergeCell ref="DK168:DL170"/>
    <mergeCell ref="BO164:BQ188"/>
    <mergeCell ref="DC168:DF171"/>
    <mergeCell ref="DS164:DT166"/>
    <mergeCell ref="CI167:CJ167"/>
    <mergeCell ref="CK167:CL167"/>
    <mergeCell ref="CM167:CN167"/>
    <mergeCell ref="CO167:CP167"/>
    <mergeCell ref="CQ167:CR167"/>
    <mergeCell ref="CS167:CT167"/>
    <mergeCell ref="DK171:DL171"/>
    <mergeCell ref="AX171:AY171"/>
    <mergeCell ref="AZ171:BA171"/>
    <mergeCell ref="BB171:BC171"/>
    <mergeCell ref="BD171:BE171"/>
    <mergeCell ref="BF171:BG171"/>
    <mergeCell ref="BH171:BI171"/>
    <mergeCell ref="DM168:DN170"/>
    <mergeCell ref="DQ168:DR170"/>
    <mergeCell ref="DS168:DT170"/>
    <mergeCell ref="AN171:AO171"/>
    <mergeCell ref="AP171:AQ171"/>
    <mergeCell ref="AR171:AS171"/>
    <mergeCell ref="AT171:AU171"/>
    <mergeCell ref="AV171:AW171"/>
    <mergeCell ref="CW168:CX170"/>
    <mergeCell ref="CY168:CZ170"/>
    <mergeCell ref="DS171:DT171"/>
    <mergeCell ref="BR172:CH175"/>
    <mergeCell ref="CI172:CJ174"/>
    <mergeCell ref="CK172:CL174"/>
    <mergeCell ref="CM172:CN174"/>
    <mergeCell ref="DG168:DH170"/>
    <mergeCell ref="DI168:DJ170"/>
    <mergeCell ref="DG171:DH171"/>
    <mergeCell ref="DI171:DJ171"/>
    <mergeCell ref="DO168:DP170"/>
    <mergeCell ref="DA171:DB171"/>
    <mergeCell ref="DA168:DB170"/>
    <mergeCell ref="CO172:CP174"/>
    <mergeCell ref="CQ171:CR171"/>
    <mergeCell ref="CS171:CT171"/>
    <mergeCell ref="CU171:CV171"/>
    <mergeCell ref="CW171:CX171"/>
    <mergeCell ref="CY171:CZ171"/>
    <mergeCell ref="DQ172:DR174"/>
    <mergeCell ref="DS172:DT174"/>
    <mergeCell ref="DQ175:DR175"/>
    <mergeCell ref="DS175:DT175"/>
    <mergeCell ref="AN176:AO176"/>
    <mergeCell ref="AP176:AQ176"/>
    <mergeCell ref="AR176:AS176"/>
    <mergeCell ref="AT176:AU176"/>
    <mergeCell ref="AV176:AW176"/>
    <mergeCell ref="AX176:AY176"/>
    <mergeCell ref="CU172:CV174"/>
    <mergeCell ref="CW172:CX174"/>
    <mergeCell ref="CY172:CZ174"/>
    <mergeCell ref="DA172:DB174"/>
    <mergeCell ref="AZ176:BA176"/>
    <mergeCell ref="BB176:BC176"/>
    <mergeCell ref="CK175:CL175"/>
    <mergeCell ref="CM175:CN175"/>
    <mergeCell ref="BL164:BN188"/>
    <mergeCell ref="BJ171:BK171"/>
    <mergeCell ref="B141:AJ146"/>
    <mergeCell ref="B136:AJ140"/>
    <mergeCell ref="I46:AP52"/>
    <mergeCell ref="B200:P203"/>
    <mergeCell ref="CM202:CQ203"/>
    <mergeCell ref="DR202:DS203"/>
    <mergeCell ref="DM172:DN174"/>
    <mergeCell ref="DO172:DP174"/>
    <mergeCell ref="CQ172:CR174"/>
    <mergeCell ref="CS172:CT174"/>
    <mergeCell ref="DI175:DJ175"/>
    <mergeCell ref="DK175:DL175"/>
    <mergeCell ref="BF176:BG176"/>
    <mergeCell ref="BH176:BI176"/>
    <mergeCell ref="BJ176:BK176"/>
    <mergeCell ref="CI175:CJ175"/>
    <mergeCell ref="DC172:DF175"/>
    <mergeCell ref="DG172:DH174"/>
    <mergeCell ref="DI172:DJ174"/>
    <mergeCell ref="DK172:DL174"/>
    <mergeCell ref="DM175:DN175"/>
    <mergeCell ref="DO175:DP175"/>
    <mergeCell ref="CO175:CP175"/>
    <mergeCell ref="CQ175:CR175"/>
    <mergeCell ref="CS175:CT175"/>
    <mergeCell ref="CU175:CV175"/>
    <mergeCell ref="CW175:CX175"/>
    <mergeCell ref="CY175:CZ175"/>
    <mergeCell ref="DA175:DB175"/>
    <mergeCell ref="DG175:DH175"/>
    <mergeCell ref="BJ177:BK180"/>
    <mergeCell ref="CS176:CT178"/>
    <mergeCell ref="CU176:CV178"/>
    <mergeCell ref="CW176:CX178"/>
    <mergeCell ref="CY176:CZ178"/>
    <mergeCell ref="AN177:AO180"/>
    <mergeCell ref="AX177:AY180"/>
    <mergeCell ref="AZ177:BA180"/>
    <mergeCell ref="BD176:BE176"/>
    <mergeCell ref="BR176:CH179"/>
    <mergeCell ref="DS179:DT179"/>
    <mergeCell ref="BR180:CH183"/>
    <mergeCell ref="CI180:CJ182"/>
    <mergeCell ref="CK180:CL182"/>
    <mergeCell ref="CM180:CN182"/>
    <mergeCell ref="CO180:CP182"/>
    <mergeCell ref="CQ180:CR182"/>
    <mergeCell ref="CS180:CT182"/>
    <mergeCell ref="CU180:CV182"/>
    <mergeCell ref="DC176:DF179"/>
    <mergeCell ref="CW180:CX182"/>
    <mergeCell ref="DG179:DH179"/>
    <mergeCell ref="DI179:DJ179"/>
    <mergeCell ref="DK179:DL179"/>
    <mergeCell ref="DM179:DN179"/>
    <mergeCell ref="DO179:DP179"/>
    <mergeCell ref="CY179:CZ179"/>
    <mergeCell ref="DO180:DP182"/>
    <mergeCell ref="DC180:DF183"/>
    <mergeCell ref="DG180:DH182"/>
    <mergeCell ref="DQ179:DR179"/>
    <mergeCell ref="DS176:DT178"/>
    <mergeCell ref="CI179:CJ179"/>
    <mergeCell ref="CK179:CL179"/>
    <mergeCell ref="CM179:CN179"/>
    <mergeCell ref="CO179:CP179"/>
    <mergeCell ref="CQ179:CR179"/>
    <mergeCell ref="CS179:CT179"/>
    <mergeCell ref="CU179:CV179"/>
    <mergeCell ref="CW179:CX179"/>
    <mergeCell ref="DM176:DN178"/>
    <mergeCell ref="DO176:DP178"/>
    <mergeCell ref="DQ176:DR178"/>
    <mergeCell ref="AZ181:BA181"/>
    <mergeCell ref="BB181:BC181"/>
    <mergeCell ref="BD181:BE181"/>
    <mergeCell ref="BF181:BG181"/>
    <mergeCell ref="BH181:BI181"/>
    <mergeCell ref="BJ181:BK181"/>
    <mergeCell ref="DM180:DN182"/>
    <mergeCell ref="DQ180:DR182"/>
    <mergeCell ref="DS180:DT182"/>
    <mergeCell ref="AN181:AO181"/>
    <mergeCell ref="AP181:AQ181"/>
    <mergeCell ref="AR181:AS181"/>
    <mergeCell ref="AT181:AU181"/>
    <mergeCell ref="AV181:AW181"/>
    <mergeCell ref="AX181:AY181"/>
    <mergeCell ref="CY180:CZ182"/>
    <mergeCell ref="DA180:DB182"/>
    <mergeCell ref="DI180:DJ182"/>
    <mergeCell ref="DK180:DL182"/>
    <mergeCell ref="DG183:DH183"/>
    <mergeCell ref="DI183:DJ183"/>
    <mergeCell ref="DK183:DL183"/>
    <mergeCell ref="DM183:DN183"/>
    <mergeCell ref="DO183:DP183"/>
    <mergeCell ref="DQ183:DR183"/>
    <mergeCell ref="DS183:DT183"/>
    <mergeCell ref="BR184:CH187"/>
    <mergeCell ref="CI184:CJ186"/>
    <mergeCell ref="CK184:CL186"/>
    <mergeCell ref="CM184:CN186"/>
    <mergeCell ref="CO184:CP186"/>
    <mergeCell ref="CQ184:CR186"/>
    <mergeCell ref="CQ183:CR183"/>
    <mergeCell ref="CS183:CT183"/>
    <mergeCell ref="CU183:CV183"/>
    <mergeCell ref="CW183:CX183"/>
    <mergeCell ref="CY183:CZ183"/>
    <mergeCell ref="DA183:DB183"/>
    <mergeCell ref="BH182:BI186"/>
    <mergeCell ref="BJ182:BK186"/>
    <mergeCell ref="CI183:CJ183"/>
    <mergeCell ref="CK183:CL183"/>
    <mergeCell ref="CM183:CN183"/>
    <mergeCell ref="CO183:CP183"/>
    <mergeCell ref="DS184:DT186"/>
    <mergeCell ref="AN187:AO187"/>
    <mergeCell ref="AP187:AQ187"/>
    <mergeCell ref="AR187:AS187"/>
    <mergeCell ref="AT187:AU187"/>
    <mergeCell ref="AV187:AW187"/>
    <mergeCell ref="AX187:AY187"/>
    <mergeCell ref="AZ187:BA187"/>
    <mergeCell ref="BB187:BC187"/>
    <mergeCell ref="BD187:BE187"/>
    <mergeCell ref="DG184:DH186"/>
    <mergeCell ref="DI184:DJ186"/>
    <mergeCell ref="DK184:DL186"/>
    <mergeCell ref="DM184:DN186"/>
    <mergeCell ref="DO184:DP186"/>
    <mergeCell ref="CK187:CL187"/>
    <mergeCell ref="CM187:CN187"/>
    <mergeCell ref="DQ184:DR186"/>
    <mergeCell ref="CS184:CT186"/>
    <mergeCell ref="CU184:CV186"/>
    <mergeCell ref="CW184:CX186"/>
    <mergeCell ref="CY184:CZ186"/>
    <mergeCell ref="DA184:DB186"/>
    <mergeCell ref="DC184:DF187"/>
    <mergeCell ref="DA187:DB187"/>
    <mergeCell ref="DM187:DN187"/>
    <mergeCell ref="DO187:DP187"/>
    <mergeCell ref="AV182:AW186"/>
    <mergeCell ref="AX182:AY186"/>
    <mergeCell ref="AZ182:BA186"/>
    <mergeCell ref="BB182:BC186"/>
    <mergeCell ref="BD182:BE186"/>
    <mergeCell ref="BF182:BG186"/>
    <mergeCell ref="AN182:AO186"/>
    <mergeCell ref="AP182:AQ186"/>
    <mergeCell ref="AR182:AS186"/>
    <mergeCell ref="DS187:DT187"/>
    <mergeCell ref="B188:AJ190"/>
    <mergeCell ref="AK188:AM193"/>
    <mergeCell ref="AN188:AO192"/>
    <mergeCell ref="AP188:AQ192"/>
    <mergeCell ref="AR188:AS192"/>
    <mergeCell ref="AT188:AU192"/>
    <mergeCell ref="AV188:AW192"/>
    <mergeCell ref="AX188:AY192"/>
    <mergeCell ref="AZ188:BA192"/>
    <mergeCell ref="DG187:DH187"/>
    <mergeCell ref="DI187:DJ187"/>
    <mergeCell ref="DK187:DL187"/>
    <mergeCell ref="BF187:BG187"/>
    <mergeCell ref="BH187:BI187"/>
    <mergeCell ref="BJ187:BK187"/>
    <mergeCell ref="CI187:CJ187"/>
    <mergeCell ref="DQ187:DR187"/>
    <mergeCell ref="CO187:CP187"/>
    <mergeCell ref="CQ187:CR187"/>
    <mergeCell ref="CS187:CT187"/>
    <mergeCell ref="CU187:CV187"/>
    <mergeCell ref="CW187:CX187"/>
    <mergeCell ref="CY187:CZ187"/>
    <mergeCell ref="B182:AJ187"/>
    <mergeCell ref="AK182:AM187"/>
    <mergeCell ref="AT182:AU186"/>
    <mergeCell ref="DI188:DJ190"/>
    <mergeCell ref="DK188:DL190"/>
    <mergeCell ref="DM188:DN190"/>
    <mergeCell ref="CI188:CJ190"/>
    <mergeCell ref="CK188:CL190"/>
    <mergeCell ref="CM188:CN190"/>
    <mergeCell ref="CO188:CP190"/>
    <mergeCell ref="DQ188:DR190"/>
    <mergeCell ref="DS188:DT190"/>
    <mergeCell ref="CU188:CV190"/>
    <mergeCell ref="CW188:CX190"/>
    <mergeCell ref="CY188:CZ190"/>
    <mergeCell ref="DA188:DB190"/>
    <mergeCell ref="DC188:DF191"/>
    <mergeCell ref="DG188:DH190"/>
    <mergeCell ref="DQ191:DR191"/>
    <mergeCell ref="DS191:DT191"/>
    <mergeCell ref="DM191:DN191"/>
    <mergeCell ref="DO191:DP191"/>
    <mergeCell ref="DO188:DP190"/>
    <mergeCell ref="CS191:CT191"/>
    <mergeCell ref="CU191:CV191"/>
    <mergeCell ref="CW191:CX191"/>
    <mergeCell ref="CQ191:CR191"/>
    <mergeCell ref="BR192:CH195"/>
    <mergeCell ref="CQ188:CR190"/>
    <mergeCell ref="CS188:CT190"/>
    <mergeCell ref="DI191:DJ191"/>
    <mergeCell ref="DK191:DL191"/>
    <mergeCell ref="BR188:CH191"/>
    <mergeCell ref="BH193:BI193"/>
    <mergeCell ref="CY191:CZ191"/>
    <mergeCell ref="DA191:DB191"/>
    <mergeCell ref="DG191:DH191"/>
    <mergeCell ref="B191:AJ193"/>
    <mergeCell ref="CI191:CJ191"/>
    <mergeCell ref="CK191:CL191"/>
    <mergeCell ref="CM191:CN191"/>
    <mergeCell ref="CO191:CP191"/>
    <mergeCell ref="BF193:BG193"/>
    <mergeCell ref="BF194:BG198"/>
    <mergeCell ref="CI192:CJ194"/>
    <mergeCell ref="CK192:CL194"/>
    <mergeCell ref="CM192:CN194"/>
    <mergeCell ref="BB188:BC192"/>
    <mergeCell ref="BD188:BE192"/>
    <mergeCell ref="BF188:BG192"/>
    <mergeCell ref="BH188:BI192"/>
    <mergeCell ref="BJ188:BK192"/>
    <mergeCell ref="AT193:AU193"/>
    <mergeCell ref="AZ194:BA198"/>
    <mergeCell ref="BB194:BC198"/>
    <mergeCell ref="BD194:BE198"/>
    <mergeCell ref="BB193:BC193"/>
    <mergeCell ref="BD193:BE193"/>
    <mergeCell ref="B194:AJ199"/>
    <mergeCell ref="AK194:AM199"/>
    <mergeCell ref="AN194:AO198"/>
    <mergeCell ref="AP194:AQ198"/>
    <mergeCell ref="AR194:AS198"/>
    <mergeCell ref="AN193:AO193"/>
    <mergeCell ref="AP193:AQ193"/>
    <mergeCell ref="AR193:AS193"/>
    <mergeCell ref="CK196:CL198"/>
    <mergeCell ref="DO192:DP194"/>
    <mergeCell ref="DQ192:DR194"/>
    <mergeCell ref="DS192:DT194"/>
    <mergeCell ref="DG192:DH194"/>
    <mergeCell ref="DI192:DJ194"/>
    <mergeCell ref="DK192:DL194"/>
    <mergeCell ref="DM192:DN194"/>
    <mergeCell ref="DG195:DH195"/>
    <mergeCell ref="DI195:DJ195"/>
    <mergeCell ref="AV193:AW193"/>
    <mergeCell ref="AX193:AY193"/>
    <mergeCell ref="AZ193:BA193"/>
    <mergeCell ref="DA192:DB194"/>
    <mergeCell ref="DC192:DF195"/>
    <mergeCell ref="DA195:DB195"/>
    <mergeCell ref="CU195:CV195"/>
    <mergeCell ref="CW195:CX195"/>
    <mergeCell ref="CY195:CZ195"/>
    <mergeCell ref="BJ193:BK193"/>
    <mergeCell ref="DO195:DP195"/>
    <mergeCell ref="DQ195:DR195"/>
    <mergeCell ref="DS195:DT195"/>
    <mergeCell ref="DK195:DL195"/>
    <mergeCell ref="CO192:CP194"/>
    <mergeCell ref="CQ192:CR194"/>
    <mergeCell ref="CS192:CT194"/>
    <mergeCell ref="CU192:CV194"/>
    <mergeCell ref="CO196:CP198"/>
    <mergeCell ref="CQ196:CR198"/>
    <mergeCell ref="CO195:CP195"/>
    <mergeCell ref="CQ195:CR195"/>
    <mergeCell ref="CS196:CT198"/>
    <mergeCell ref="DM195:DN195"/>
    <mergeCell ref="BJ199:BK199"/>
    <mergeCell ref="CI199:CJ199"/>
    <mergeCell ref="CK199:CL199"/>
    <mergeCell ref="CM199:CN199"/>
    <mergeCell ref="CU196:CV198"/>
    <mergeCell ref="BH194:BI198"/>
    <mergeCell ref="BJ194:BK198"/>
    <mergeCell ref="CI195:CJ195"/>
    <mergeCell ref="CK195:CL195"/>
    <mergeCell ref="CM195:CN195"/>
    <mergeCell ref="AX199:AY199"/>
    <mergeCell ref="AZ199:BA199"/>
    <mergeCell ref="BB199:BC199"/>
    <mergeCell ref="BD199:BE199"/>
    <mergeCell ref="BF199:BG199"/>
    <mergeCell ref="BH199:BI199"/>
    <mergeCell ref="DK196:DL198"/>
    <mergeCell ref="DM196:DN198"/>
    <mergeCell ref="DO196:DP198"/>
    <mergeCell ref="DQ196:DR198"/>
    <mergeCell ref="DS196:DT198"/>
    <mergeCell ref="AN199:AO199"/>
    <mergeCell ref="AP199:AQ199"/>
    <mergeCell ref="AR199:AS199"/>
    <mergeCell ref="AT199:AU199"/>
    <mergeCell ref="AV199:AW199"/>
    <mergeCell ref="AT194:AU198"/>
    <mergeCell ref="AV194:AW198"/>
    <mergeCell ref="AX194:AY198"/>
    <mergeCell ref="CW192:CX194"/>
    <mergeCell ref="CY192:CZ194"/>
    <mergeCell ref="DG196:DH198"/>
    <mergeCell ref="CS195:CT195"/>
    <mergeCell ref="BR196:CH199"/>
    <mergeCell ref="CI196:CJ198"/>
    <mergeCell ref="CM196:CN198"/>
    <mergeCell ref="DS199:DT199"/>
    <mergeCell ref="DG199:DH199"/>
    <mergeCell ref="DI199:DJ199"/>
    <mergeCell ref="DK199:DL199"/>
    <mergeCell ref="CW196:CX198"/>
    <mergeCell ref="CY196:CZ198"/>
    <mergeCell ref="DA196:DB198"/>
    <mergeCell ref="DC196:DF199"/>
    <mergeCell ref="DA199:DB199"/>
    <mergeCell ref="DI196:DJ198"/>
    <mergeCell ref="DM199:DN199"/>
    <mergeCell ref="DO199:DP199"/>
    <mergeCell ref="DQ199:DR199"/>
    <mergeCell ref="CO199:CP199"/>
    <mergeCell ref="CQ199:CR199"/>
    <mergeCell ref="CS199:CT199"/>
    <mergeCell ref="CU199:CV199"/>
    <mergeCell ref="CW199:CX199"/>
    <mergeCell ref="CY199:CZ199"/>
    <mergeCell ref="B152:AJ156"/>
    <mergeCell ref="AK152:AM156"/>
    <mergeCell ref="AN152:AO155"/>
    <mergeCell ref="AP152:AQ155"/>
    <mergeCell ref="AR152:AS155"/>
    <mergeCell ref="AT152:AU155"/>
    <mergeCell ref="BD152:BE155"/>
    <mergeCell ref="BF152:BG155"/>
    <mergeCell ref="BH152:BI155"/>
    <mergeCell ref="BJ152:BK155"/>
    <mergeCell ref="AN156:AO156"/>
    <mergeCell ref="AP156:AQ156"/>
    <mergeCell ref="AR156:AS156"/>
    <mergeCell ref="AT156:AU156"/>
    <mergeCell ref="AV156:AW156"/>
    <mergeCell ref="AX156:AY156"/>
    <mergeCell ref="AZ156:BA156"/>
    <mergeCell ref="BB156:BC156"/>
    <mergeCell ref="BD156:BE156"/>
    <mergeCell ref="BF156:BG156"/>
    <mergeCell ref="BH156:BI156"/>
    <mergeCell ref="BJ156:BK156"/>
    <mergeCell ref="B167:AJ171"/>
    <mergeCell ref="B172:AJ176"/>
    <mergeCell ref="B177:AJ181"/>
    <mergeCell ref="AK177:AM181"/>
    <mergeCell ref="AK172:AM176"/>
    <mergeCell ref="AK167:AM171"/>
    <mergeCell ref="AP167:AQ170"/>
    <mergeCell ref="AP172:AQ175"/>
    <mergeCell ref="AP177:AQ180"/>
    <mergeCell ref="AV167:AW170"/>
    <mergeCell ref="AV172:AW175"/>
    <mergeCell ref="AV177:AW180"/>
    <mergeCell ref="AR177:AS180"/>
    <mergeCell ref="AT177:AU180"/>
    <mergeCell ref="BH167:BI170"/>
    <mergeCell ref="BH172:BI175"/>
    <mergeCell ref="BB172:BC175"/>
    <mergeCell ref="BB177:BC180"/>
    <mergeCell ref="BH177:BI180"/>
    <mergeCell ref="BF167:BG170"/>
    <mergeCell ref="BD177:BE180"/>
    <mergeCell ref="BF177:BG180"/>
    <mergeCell ref="AR167:AS170"/>
    <mergeCell ref="AT167:AU170"/>
    <mergeCell ref="AX167:AY170"/>
    <mergeCell ref="AZ167:BA170"/>
    <mergeCell ref="BD167:BE170"/>
    <mergeCell ref="BB167:BC170"/>
    <mergeCell ref="BJ167:BK170"/>
    <mergeCell ref="AN172:AO175"/>
    <mergeCell ref="AR172:AS175"/>
    <mergeCell ref="AT172:AU175"/>
    <mergeCell ref="AX172:AY175"/>
    <mergeCell ref="AZ172:BA175"/>
    <mergeCell ref="BD172:BE175"/>
    <mergeCell ref="BF172:BG175"/>
    <mergeCell ref="BJ172:BK175"/>
    <mergeCell ref="AN167:AO170"/>
  </mergeCells>
  <dataValidations count="1">
    <dataValidation type="list" allowBlank="1" showInputMessage="1" showErrorMessage="1" sqref="AE69:BT71">
      <formula1>"6,3.7"</formula1>
    </dataValidation>
  </dataValidations>
  <printOptions horizontalCentered="1" verticalCentered="1"/>
  <pageMargins left="0.5511811023622047" right="0.2755905511811024" top="0.2755905511811024" bottom="0.1968503937007874" header="0.1968503937007874" footer="0.1968503937007874"/>
  <pageSetup blackAndWhite="1"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吉川　莉理</dc:creator>
  <cp:keywords/>
  <dc:description/>
  <cp:lastModifiedBy>Administrator</cp:lastModifiedBy>
  <cp:lastPrinted>2022-08-25T08:30:04Z</cp:lastPrinted>
  <dcterms:modified xsi:type="dcterms:W3CDTF">2022-08-30T02:45:34Z</dcterms:modified>
  <cp:category/>
  <cp:version/>
  <cp:contentType/>
  <cp:contentStatus/>
</cp:coreProperties>
</file>